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2E1E138-4633-4115-AF09-D622DFB01DA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W44" i="21" s="1"/>
  <c r="W44" i="16" s="1"/>
  <c r="V29" i="21"/>
  <c r="W29" i="21" s="1"/>
  <c r="W29" i="19" s="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W41" i="21" s="1"/>
  <c r="W41" i="20" s="1"/>
  <c r="V43" i="21"/>
  <c r="V34" i="21"/>
  <c r="W34" i="21" s="1"/>
  <c r="V42" i="21"/>
  <c r="W42" i="21" s="1"/>
  <c r="W42" i="16" s="1"/>
  <c r="V35" i="21"/>
  <c r="W35" i="21" s="1"/>
  <c r="W35" i="18" s="1"/>
  <c r="L32" i="21"/>
  <c r="L32" i="18" s="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96" i="16" s="1"/>
  <c r="L104" i="21"/>
  <c r="L112" i="21"/>
  <c r="L112" i="16" s="1"/>
  <c r="L120" i="21"/>
  <c r="L120" i="16" s="1"/>
  <c r="L128" i="21"/>
  <c r="L128" i="23" s="1"/>
  <c r="L136" i="2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63" i="21"/>
  <c r="L71" i="21"/>
  <c r="L87" i="21"/>
  <c r="L103" i="21"/>
  <c r="L103" i="16" s="1"/>
  <c r="L135" i="21"/>
  <c r="L159" i="21"/>
  <c r="L159" i="16" s="1"/>
  <c r="L167" i="21"/>
  <c r="L167" i="16" s="1"/>
  <c r="L33" i="21"/>
  <c r="L33" i="20" s="1"/>
  <c r="L41" i="21"/>
  <c r="L49" i="21"/>
  <c r="L49" i="20" s="1"/>
  <c r="L57" i="21"/>
  <c r="L65" i="21"/>
  <c r="L65" i="16" s="1"/>
  <c r="L73" i="21"/>
  <c r="L81" i="21"/>
  <c r="L89" i="21"/>
  <c r="L89" i="16" s="1"/>
  <c r="L97" i="21"/>
  <c r="L97" i="20" s="1"/>
  <c r="L105" i="21"/>
  <c r="L113" i="21"/>
  <c r="L121" i="21"/>
  <c r="L121" i="19" s="1"/>
  <c r="L129" i="21"/>
  <c r="L129" i="20" s="1"/>
  <c r="L137" i="21"/>
  <c r="L145" i="21"/>
  <c r="L145" i="16" s="1"/>
  <c r="L153" i="21"/>
  <c r="L153" i="16" s="1"/>
  <c r="L161" i="21"/>
  <c r="L161" i="16" s="1"/>
  <c r="L169" i="21"/>
  <c r="L177" i="21"/>
  <c r="L177" i="23" s="1"/>
  <c r="L185" i="21"/>
  <c r="L193" i="21"/>
  <c r="L193" i="20" s="1"/>
  <c r="L55" i="21"/>
  <c r="L151" i="21"/>
  <c r="L151" i="20" s="1"/>
  <c r="L34" i="21"/>
  <c r="L34" i="20" s="1"/>
  <c r="L42" i="21"/>
  <c r="S42" i="21" s="1"/>
  <c r="S42" i="19" s="1"/>
  <c r="L50" i="21"/>
  <c r="L58" i="21"/>
  <c r="L66" i="21"/>
  <c r="L74" i="21"/>
  <c r="L74" i="20" s="1"/>
  <c r="L82" i="21"/>
  <c r="L90" i="21"/>
  <c r="L90" i="20" s="1"/>
  <c r="L98" i="21"/>
  <c r="L98" i="23" s="1"/>
  <c r="L106" i="21"/>
  <c r="L106" i="23" s="1"/>
  <c r="L114" i="21"/>
  <c r="L114" i="23" s="1"/>
  <c r="L122" i="21"/>
  <c r="L130" i="21"/>
  <c r="L138" i="21"/>
  <c r="L138" i="16" s="1"/>
  <c r="L146" i="21"/>
  <c r="L146" i="23" s="1"/>
  <c r="L154" i="21"/>
  <c r="L154" i="16" s="1"/>
  <c r="L162" i="21"/>
  <c r="L162" i="16" s="1"/>
  <c r="L170" i="21"/>
  <c r="L178" i="21"/>
  <c r="L186" i="21"/>
  <c r="L194" i="21"/>
  <c r="L47" i="21"/>
  <c r="L47" i="20" s="1"/>
  <c r="L191" i="21"/>
  <c r="L35" i="21"/>
  <c r="L35" i="23" s="1"/>
  <c r="L43" i="21"/>
  <c r="L43" i="19" s="1"/>
  <c r="L51" i="21"/>
  <c r="L51" i="23" s="1"/>
  <c r="L59" i="21"/>
  <c r="L59" i="16" s="1"/>
  <c r="L67" i="21"/>
  <c r="L75" i="21"/>
  <c r="L83" i="21"/>
  <c r="L83" i="19" s="1"/>
  <c r="L91" i="21"/>
  <c r="L91" i="16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9" i="21"/>
  <c r="L28" i="21"/>
  <c r="L28" i="20" s="1"/>
  <c r="L36" i="21"/>
  <c r="L36" i="23" s="1"/>
  <c r="L44" i="21"/>
  <c r="L44" i="19" s="1"/>
  <c r="L52" i="21"/>
  <c r="L52" i="16" s="1"/>
  <c r="L60" i="21"/>
  <c r="L60" i="20" s="1"/>
  <c r="L68" i="21"/>
  <c r="L76" i="21"/>
  <c r="L84" i="21"/>
  <c r="L92" i="21"/>
  <c r="L92" i="23" s="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56" i="23" s="1"/>
  <c r="L164" i="21"/>
  <c r="L172" i="21"/>
  <c r="L172" i="16" s="1"/>
  <c r="L180" i="21"/>
  <c r="L180" i="19" s="1"/>
  <c r="L188" i="21"/>
  <c r="L188" i="23" s="1"/>
  <c r="L196" i="21"/>
  <c r="L196" i="19" s="1"/>
  <c r="L31" i="21"/>
  <c r="L79" i="21"/>
  <c r="L95" i="21"/>
  <c r="L95" i="16" s="1"/>
  <c r="L111" i="21"/>
  <c r="L119" i="21"/>
  <c r="L119" i="16" s="1"/>
  <c r="L127" i="21"/>
  <c r="L175" i="21"/>
  <c r="L29" i="21"/>
  <c r="L29" i="16" s="1"/>
  <c r="L37" i="21"/>
  <c r="L37" i="23" s="1"/>
  <c r="L45" i="21"/>
  <c r="L53" i="21"/>
  <c r="L53" i="16" s="1"/>
  <c r="L61" i="2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1" i="20" s="1"/>
  <c r="L189" i="21"/>
  <c r="L189" i="16" s="1"/>
  <c r="L27" i="21"/>
  <c r="L143" i="21"/>
  <c r="L143" i="16" s="1"/>
  <c r="L30" i="21"/>
  <c r="L30" i="16" s="1"/>
  <c r="L38" i="21"/>
  <c r="L46" i="21"/>
  <c r="L46" i="23" s="1"/>
  <c r="L54" i="21"/>
  <c r="L62" i="21"/>
  <c r="L62" i="20" s="1"/>
  <c r="L70" i="21"/>
  <c r="L70" i="19" s="1"/>
  <c r="L78" i="21"/>
  <c r="P78" i="21" s="1"/>
  <c r="L86" i="21"/>
  <c r="L86" i="16" s="1"/>
  <c r="L94" i="21"/>
  <c r="L102" i="21"/>
  <c r="L102" i="16" s="1"/>
  <c r="L110" i="21"/>
  <c r="L118" i="21"/>
  <c r="L126" i="21"/>
  <c r="L126" i="16" s="1"/>
  <c r="L134" i="21"/>
  <c r="L134" i="20" s="1"/>
  <c r="L142" i="21"/>
  <c r="L142" i="16" s="1"/>
  <c r="L150" i="21"/>
  <c r="L150" i="20" s="1"/>
  <c r="L158" i="21"/>
  <c r="L166" i="21"/>
  <c r="L174" i="21"/>
  <c r="L182" i="21"/>
  <c r="L182" i="16" s="1"/>
  <c r="L190" i="21"/>
  <c r="L190" i="16" s="1"/>
  <c r="L183" i="21"/>
  <c r="M42" i="18"/>
  <c r="M39" i="18"/>
  <c r="T46" i="21"/>
  <c r="T46" i="20" s="1"/>
  <c r="T41" i="21"/>
  <c r="M43" i="18"/>
  <c r="L136" i="16"/>
  <c r="L82" i="16"/>
  <c r="L164" i="16"/>
  <c r="L79" i="23"/>
  <c r="W45" i="21"/>
  <c r="W45" i="23" s="1"/>
  <c r="W39" i="21"/>
  <c r="W39" i="18" s="1"/>
  <c r="W27" i="21"/>
  <c r="W32" i="21"/>
  <c r="W32" i="19" s="1"/>
  <c r="W40" i="21"/>
  <c r="W40" i="16" s="1"/>
  <c r="W43" i="21"/>
  <c r="W43" i="23" s="1"/>
  <c r="T43" i="21"/>
  <c r="T43" i="19" s="1"/>
  <c r="U41" i="2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T38" i="16" s="1"/>
  <c r="L111" i="16"/>
  <c r="L59" i="20"/>
  <c r="L68" i="16"/>
  <c r="L61" i="16"/>
  <c r="L101" i="16"/>
  <c r="L38" i="16"/>
  <c r="L166" i="19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87" i="23"/>
  <c r="L30" i="20"/>
  <c r="L49" i="16"/>
  <c r="L49" i="23"/>
  <c r="L60" i="16"/>
  <c r="L179" i="16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20"/>
  <c r="L106" i="19"/>
  <c r="L42" i="20"/>
  <c r="L42" i="19"/>
  <c r="L114" i="16"/>
  <c r="L114" i="20"/>
  <c r="L114" i="19"/>
  <c r="L148" i="16"/>
  <c r="L148" i="20"/>
  <c r="L148" i="19"/>
  <c r="L148" i="23"/>
  <c r="L177" i="16"/>
  <c r="L177" i="20"/>
  <c r="L177" i="19"/>
  <c r="L188" i="20"/>
  <c r="L188" i="19"/>
  <c r="L46" i="16"/>
  <c r="L46" i="20"/>
  <c r="L46" i="19"/>
  <c r="L189" i="23"/>
  <c r="L87" i="16"/>
  <c r="L87" i="20"/>
  <c r="L87" i="19"/>
  <c r="L87" i="23"/>
  <c r="L128" i="19"/>
  <c r="L91" i="20"/>
  <c r="L91" i="19"/>
  <c r="L91" i="23"/>
  <c r="L140" i="20"/>
  <c r="L140" i="19"/>
  <c r="L80" i="16"/>
  <c r="L80" i="20"/>
  <c r="L80" i="23"/>
  <c r="L51" i="16"/>
  <c r="L51" i="20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6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1" i="21"/>
  <c r="L43" i="23" l="1"/>
  <c r="L46" i="18"/>
  <c r="L182" i="23"/>
  <c r="L98" i="20"/>
  <c r="T39" i="18"/>
  <c r="L182" i="20"/>
  <c r="T39" i="23"/>
  <c r="L34" i="16"/>
  <c r="Z39" i="2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143" i="20"/>
  <c r="P143" i="19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P149" i="16"/>
  <c r="P149" i="20"/>
  <c r="P149" i="19"/>
  <c r="P149" i="23"/>
  <c r="R28" i="16"/>
  <c r="R28" i="20"/>
  <c r="R28" i="19"/>
  <c r="R28" i="23"/>
  <c r="P58" i="16"/>
  <c r="P58" i="20"/>
  <c r="P58" i="19"/>
  <c r="P58" i="23"/>
  <c r="P171" i="16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P195" i="19"/>
  <c r="R29" i="16"/>
  <c r="R29" i="20"/>
  <c r="R29" i="19"/>
  <c r="R29" i="23"/>
  <c r="P93" i="23"/>
  <c r="P128" i="20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P184" i="16"/>
  <c r="P99" i="16"/>
  <c r="P99" i="20"/>
  <c r="P99" i="19"/>
  <c r="P99" i="23"/>
  <c r="R46" i="16"/>
  <c r="R46" i="20"/>
  <c r="R46" i="19"/>
  <c r="R46" i="23"/>
  <c r="Y46" i="21"/>
  <c r="R46" i="18"/>
  <c r="Z37" i="16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88" i="16"/>
  <c r="P188" i="20"/>
  <c r="P188" i="19"/>
  <c r="P188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78" i="19" l="1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<sst xmlns="http://schemas.openxmlformats.org/spreadsheetml/2006/main" count="83" uniqueCount="31">
  <si>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</si>
  <si>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</si>
  <si>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</si>
  <si>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</si>
  <si>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</si>
  <si>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</si>
  <si>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</si>
  <si>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</si>
  <si>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</si>
  <si>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</si>
  <si>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</si>
  <si>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</si>
  <si>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</si>
  <si>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</si>
  <si>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</si>
  <si>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</si>
  <si>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</si>
  <si>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</si>
  <si>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</si>
  <si>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</si>
  <si>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</si>
  <si>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</si>
  <si>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</si>
  <si>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</si>
  <si>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</si>
  <si>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</si>
  <si>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</si>
  <si>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</si>
  <si>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</si>
  <si>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</si>
  <si>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Eudesmic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</si>
</sst>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0.81536349396909302</c:v>
                </c:pt>
                <c:pt idx="1">
                  <c:v>0.82841530795354601</c:v>
                </c:pt>
                <c:pt idx="2">
                  <c:v>0.83008081628713404</c:v>
                </c:pt>
                <c:pt idx="3">
                  <c:v>0.81228631851774502</c:v>
                </c:pt>
                <c:pt idx="4">
                  <c:v>0.81976528462225196</c:v>
                </c:pt>
                <c:pt idx="5">
                  <c:v>0.82017070141606396</c:v>
                </c:pt>
                <c:pt idx="6">
                  <c:v>0.80634765861450597</c:v>
                </c:pt>
                <c:pt idx="7">
                  <c:v>0.76942542175921602</c:v>
                </c:pt>
                <c:pt idx="8">
                  <c:v>0.75899677867350002</c:v>
                </c:pt>
                <c:pt idx="9">
                  <c:v>0.73764626132844302</c:v>
                </c:pt>
                <c:pt idx="10">
                  <c:v>0.68089752184491203</c:v>
                </c:pt>
                <c:pt idx="11">
                  <c:v>0.63739721824169404</c:v>
                </c:pt>
                <c:pt idx="12">
                  <c:v>0.60839113974622905</c:v>
                </c:pt>
                <c:pt idx="13">
                  <c:v>0.59384462054683196</c:v>
                </c:pt>
                <c:pt idx="14">
                  <c:v>0.56012277351942696</c:v>
                </c:pt>
                <c:pt idx="15">
                  <c:v>0.55922692811248498</c:v>
                </c:pt>
                <c:pt idx="16">
                  <c:v>0.54625002954659096</c:v>
                </c:pt>
                <c:pt idx="17">
                  <c:v>0.54439025737930602</c:v>
                </c:pt>
                <c:pt idx="18">
                  <c:v>0.539479091968457</c:v>
                </c:pt>
                <c:pt idx="19">
                  <c:v>0.52467301673428102</c:v>
                </c:pt>
                <c:pt idx="20">
                  <c:v>0.51029523942286104</c:v>
                </c:pt>
                <c:pt idx="21">
                  <c:v>0.51852188929769205</c:v>
                </c:pt>
                <c:pt idx="22">
                  <c:v>0.53716535737061799</c:v>
                </c:pt>
                <c:pt idx="23">
                  <c:v>0.55734806655138502</c:v>
                </c:pt>
                <c:pt idx="24">
                  <c:v>0.57937991074142803</c:v>
                </c:pt>
                <c:pt idx="25">
                  <c:v>0.59492515222680398</c:v>
                </c:pt>
                <c:pt idx="26">
                  <c:v>0.63885408800544397</c:v>
                </c:pt>
                <c:pt idx="27">
                  <c:v>0.677418875089704</c:v>
                </c:pt>
                <c:pt idx="28">
                  <c:v>0.70772036262942695</c:v>
                </c:pt>
                <c:pt idx="29">
                  <c:v>0.75565784895415899</c:v>
                </c:pt>
                <c:pt idx="30">
                  <c:v>0.79762094141872997</c:v>
                </c:pt>
                <c:pt idx="31">
                  <c:v>0.85624806209896198</c:v>
                </c:pt>
                <c:pt idx="32">
                  <c:v>0.89707631884839001</c:v>
                </c:pt>
                <c:pt idx="33">
                  <c:v>0.90504695980821104</c:v>
                </c:pt>
                <c:pt idx="34">
                  <c:v>0.95650717191436097</c:v>
                </c:pt>
                <c:pt idx="35">
                  <c:v>0.97549576473057797</c:v>
                </c:pt>
                <c:pt idx="36">
                  <c:v>0.97060499378739695</c:v>
                </c:pt>
                <c:pt idx="37">
                  <c:v>1</c:v>
                </c:pt>
                <c:pt idx="38">
                  <c:v>0.978062256906857</c:v>
                </c:pt>
                <c:pt idx="39">
                  <c:v>0.98160338630183797</c:v>
                </c:pt>
                <c:pt idx="40">
                  <c:v>0.984911460480413</c:v>
                </c:pt>
                <c:pt idx="41">
                  <c:v>0.97200045062734097</c:v>
                </c:pt>
                <c:pt idx="42">
                  <c:v>0.97263319064017495</c:v>
                </c:pt>
                <c:pt idx="43">
                  <c:v>0.95386165046746096</c:v>
                </c:pt>
                <c:pt idx="44">
                  <c:v>0.91881730733630596</c:v>
                </c:pt>
                <c:pt idx="45">
                  <c:v>0.88164832174661201</c:v>
                </c:pt>
                <c:pt idx="46">
                  <c:v>0.85318673339888795</c:v>
                </c:pt>
                <c:pt idx="47">
                  <c:v>0.838350351359752</c:v>
                </c:pt>
                <c:pt idx="48">
                  <c:v>0.79060501753635903</c:v>
                </c:pt>
                <c:pt idx="49">
                  <c:v>0.75148549223154204</c:v>
                </c:pt>
                <c:pt idx="50">
                  <c:v>0.71585362335847402</c:v>
                </c:pt>
                <c:pt idx="51">
                  <c:v>0.69589666043274101</c:v>
                </c:pt>
                <c:pt idx="52">
                  <c:v>0.68047077797281097</c:v>
                </c:pt>
                <c:pt idx="53">
                  <c:v>0.64969735636928005</c:v>
                </c:pt>
                <c:pt idx="54">
                  <c:v>0.60776542631827601</c:v>
                </c:pt>
                <c:pt idx="55">
                  <c:v>0.55870414313054395</c:v>
                </c:pt>
                <c:pt idx="56">
                  <c:v>0.52032059392632601</c:v>
                </c:pt>
                <c:pt idx="57">
                  <c:v>0.51570341071514103</c:v>
                </c:pt>
                <c:pt idx="58">
                  <c:v>0.50392610458155296</c:v>
                </c:pt>
                <c:pt idx="59">
                  <c:v>0.45590720037890597</c:v>
                </c:pt>
                <c:pt idx="60">
                  <c:v>0.42579809581962602</c:v>
                </c:pt>
                <c:pt idx="61">
                  <c:v>0.42133258957464598</c:v>
                </c:pt>
                <c:pt idx="62">
                  <c:v>0.41366668784704802</c:v>
                </c:pt>
                <c:pt idx="63">
                  <c:v>0.39441793240175099</c:v>
                </c:pt>
                <c:pt idx="64">
                  <c:v>0.36793373750217001</c:v>
                </c:pt>
                <c:pt idx="65">
                  <c:v>0.35409756145986998</c:v>
                </c:pt>
                <c:pt idx="66">
                  <c:v>0.35127749551430398</c:v>
                </c:pt>
                <c:pt idx="67">
                  <c:v>0.33411879385390503</c:v>
                </c:pt>
                <c:pt idx="68">
                  <c:v>0.31284295154395497</c:v>
                </c:pt>
                <c:pt idx="69">
                  <c:v>0.31929183699706798</c:v>
                </c:pt>
                <c:pt idx="70">
                  <c:v>0.319466357714074</c:v>
                </c:pt>
                <c:pt idx="71">
                  <c:v>0.31221498831779498</c:v>
                </c:pt>
                <c:pt idx="72">
                  <c:v>0.30422535800696099</c:v>
                </c:pt>
                <c:pt idx="73">
                  <c:v>0.26412888330302903</c:v>
                </c:pt>
                <c:pt idx="74">
                  <c:v>0.25519635215477099</c:v>
                </c:pt>
                <c:pt idx="75">
                  <c:v>0.27247867443655499</c:v>
                </c:pt>
                <c:pt idx="76">
                  <c:v>0.270968580163785</c:v>
                </c:pt>
                <c:pt idx="77">
                  <c:v>0.26063364841585202</c:v>
                </c:pt>
                <c:pt idx="78">
                  <c:v>0.27093597312323803</c:v>
                </c:pt>
                <c:pt idx="79">
                  <c:v>0.252531774498922</c:v>
                </c:pt>
                <c:pt idx="80">
                  <c:v>0.280278989383976</c:v>
                </c:pt>
                <c:pt idx="81">
                  <c:v>0.26365347695799402</c:v>
                </c:pt>
                <c:pt idx="82">
                  <c:v>0.25513074874059699</c:v>
                </c:pt>
                <c:pt idx="83">
                  <c:v>0.275657163908062</c:v>
                </c:pt>
                <c:pt idx="84">
                  <c:v>0.28172061071140098</c:v>
                </c:pt>
                <c:pt idx="85">
                  <c:v>0.247986182492515</c:v>
                </c:pt>
                <c:pt idx="86">
                  <c:v>0.28854089375523001</c:v>
                </c:pt>
                <c:pt idx="87">
                  <c:v>0.30411088512349399</c:v>
                </c:pt>
                <c:pt idx="88">
                  <c:v>0.26327491841485801</c:v>
                </c:pt>
                <c:pt idx="89">
                  <c:v>0.22913087338586399</c:v>
                </c:pt>
                <c:pt idx="90">
                  <c:v>0.22954055503875601</c:v>
                </c:pt>
                <c:pt idx="91">
                  <c:v>0.25991456128182999</c:v>
                </c:pt>
                <c:pt idx="92">
                  <c:v>0.27339198585789898</c:v>
                </c:pt>
                <c:pt idx="93">
                  <c:v>0.25918944521414</c:v>
                </c:pt>
                <c:pt idx="94">
                  <c:v>0.28726822427119703</c:v>
                </c:pt>
                <c:pt idx="95">
                  <c:v>0.309357151735282</c:v>
                </c:pt>
                <c:pt idx="96">
                  <c:v>0.28697734142919801</c:v>
                </c:pt>
                <c:pt idx="97">
                  <c:v>0.23710653376468999</c:v>
                </c:pt>
                <c:pt idx="98">
                  <c:v>0.25735983359428499</c:v>
                </c:pt>
                <c:pt idx="99">
                  <c:v>0.264979070811724</c:v>
                </c:pt>
                <c:pt idx="100">
                  <c:v>0.234056382026193</c:v>
                </c:pt>
                <c:pt idx="101">
                  <c:v>0.21554295498276599</c:v>
                </c:pt>
                <c:pt idx="102">
                  <c:v>0.23583474275730101</c:v>
                </c:pt>
                <c:pt idx="103">
                  <c:v>0.30445938308339099</c:v>
                </c:pt>
                <c:pt idx="104">
                  <c:v>0.30755802573469299</c:v>
                </c:pt>
                <c:pt idx="105">
                  <c:v>0.255404003345853</c:v>
                </c:pt>
                <c:pt idx="106">
                  <c:v>0.25501193861863403</c:v>
                </c:pt>
                <c:pt idx="107">
                  <c:v>0.26074459728004601</c:v>
                </c:pt>
                <c:pt idx="108">
                  <c:v>0.237630354614596</c:v>
                </c:pt>
                <c:pt idx="109">
                  <c:v>0.30791680777047098</c:v>
                </c:pt>
                <c:pt idx="110">
                  <c:v>0.31257573932902799</c:v>
                </c:pt>
                <c:pt idx="111">
                  <c:v>0.22324520376161999</c:v>
                </c:pt>
                <c:pt idx="112">
                  <c:v>0.22836200257915801</c:v>
                </c:pt>
                <c:pt idx="113">
                  <c:v>0.245908518855257</c:v>
                </c:pt>
                <c:pt idx="114">
                  <c:v>0.19931002315368801</c:v>
                </c:pt>
                <c:pt idx="115">
                  <c:v>0.226318572161404</c:v>
                </c:pt>
                <c:pt idx="116">
                  <c:v>0.24936465007108899</c:v>
                </c:pt>
                <c:pt idx="117">
                  <c:v>0.241814126527467</c:v>
                </c:pt>
                <c:pt idx="118">
                  <c:v>0.28574654771998997</c:v>
                </c:pt>
                <c:pt idx="119">
                  <c:v>0.30391815624948398</c:v>
                </c:pt>
                <c:pt idx="120">
                  <c:v>0.29908938009504399</c:v>
                </c:pt>
                <c:pt idx="121">
                  <c:v>0.27783424926674299</c:v>
                </c:pt>
                <c:pt idx="122">
                  <c:v>0.23130638136652101</c:v>
                </c:pt>
                <c:pt idx="123">
                  <c:v>0.264349630770084</c:v>
                </c:pt>
                <c:pt idx="124">
                  <c:v>0.29018233990875097</c:v>
                </c:pt>
                <c:pt idx="125">
                  <c:v>0.27385029954139201</c:v>
                </c:pt>
                <c:pt idx="126">
                  <c:v>0.275358347518391</c:v>
                </c:pt>
                <c:pt idx="127">
                  <c:v>0.21591103817607499</c:v>
                </c:pt>
                <c:pt idx="128">
                  <c:v>0.197028973848142</c:v>
                </c:pt>
                <c:pt idx="129">
                  <c:v>0.21390059154628899</c:v>
                </c:pt>
                <c:pt idx="130">
                  <c:v>0.161994922594111</c:v>
                </c:pt>
                <c:pt idx="131">
                  <c:v>0.196915236145777</c:v>
                </c:pt>
                <c:pt idx="132">
                  <c:v>0.253808286183826</c:v>
                </c:pt>
                <c:pt idx="133">
                  <c:v>0.25879299083673402</c:v>
                </c:pt>
                <c:pt idx="134">
                  <c:v>0.27135440356784801</c:v>
                </c:pt>
                <c:pt idx="135">
                  <c:v>0.23133711327640599</c:v>
                </c:pt>
                <c:pt idx="136">
                  <c:v>0.167578760984576</c:v>
                </c:pt>
                <c:pt idx="137">
                  <c:v>0.16348689120034601</c:v>
                </c:pt>
                <c:pt idx="138">
                  <c:v>0.15791120504109199</c:v>
                </c:pt>
                <c:pt idx="139">
                  <c:v>0.176112610828253</c:v>
                </c:pt>
                <c:pt idx="140">
                  <c:v>0.167563911942338</c:v>
                </c:pt>
                <c:pt idx="141">
                  <c:v>7.1257344890004307E-2</c:v>
                </c:pt>
                <c:pt idx="142">
                  <c:v>0.117281921675731</c:v>
                </c:pt>
                <c:pt idx="143">
                  <c:v>0.151951020728776</c:v>
                </c:pt>
                <c:pt idx="144">
                  <c:v>0.193499041754013</c:v>
                </c:pt>
                <c:pt idx="145">
                  <c:v>0.249040496937698</c:v>
                </c:pt>
                <c:pt idx="146">
                  <c:v>0.24157334372786701</c:v>
                </c:pt>
                <c:pt idx="147">
                  <c:v>0.29633598643692399</c:v>
                </c:pt>
                <c:pt idx="148">
                  <c:v>0.31511184754822702</c:v>
                </c:pt>
                <c:pt idx="149">
                  <c:v>0.20966196886994701</c:v>
                </c:pt>
                <c:pt idx="150">
                  <c:v>0.133778699162098</c:v>
                </c:pt>
                <c:pt idx="151">
                  <c:v>0.126575727765738</c:v>
                </c:pt>
                <c:pt idx="152">
                  <c:v>0.13899224686312101</c:v>
                </c:pt>
                <c:pt idx="153">
                  <c:v>0.15572790869101499</c:v>
                </c:pt>
                <c:pt idx="154">
                  <c:v>0.205039649989322</c:v>
                </c:pt>
                <c:pt idx="155">
                  <c:v>0.214545432193438</c:v>
                </c:pt>
                <c:pt idx="156">
                  <c:v>0.21473870268901599</c:v>
                </c:pt>
                <c:pt idx="157">
                  <c:v>0.20533546976797001</c:v>
                </c:pt>
                <c:pt idx="158">
                  <c:v>0.14172263955487099</c:v>
                </c:pt>
                <c:pt idx="159">
                  <c:v>0.18721457441464501</c:v>
                </c:pt>
                <c:pt idx="160">
                  <c:v>0.26887514528069201</c:v>
                </c:pt>
                <c:pt idx="161">
                  <c:v>0.21484934342353501</c:v>
                </c:pt>
                <c:pt idx="162">
                  <c:v>0.24064004395736299</c:v>
                </c:pt>
                <c:pt idx="163">
                  <c:v>0.263008922543986</c:v>
                </c:pt>
                <c:pt idx="164">
                  <c:v>0.306593712972698</c:v>
                </c:pt>
                <c:pt idx="165">
                  <c:v>0.372388775998655</c:v>
                </c:pt>
                <c:pt idx="166">
                  <c:v>0.368683108621286</c:v>
                </c:pt>
                <c:pt idx="167">
                  <c:v>0.33929554379795501</c:v>
                </c:pt>
                <c:pt idx="168">
                  <c:v>0.32478677344680101</c:v>
                </c:pt>
                <c:pt idx="169">
                  <c:v>0.32760260968119698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0.83008081628713404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0.85112190230614004</c:v>
                      </c:pt>
                      <c:pt idx="1">
                        <c:v>0.79674652280211755</c:v>
                      </c:pt>
                      <c:pt idx="2">
                        <c:v>0.76048892468278628</c:v>
                      </c:pt>
                      <c:pt idx="3">
                        <c:v>0.74230577568353995</c:v>
                      </c:pt>
                      <c:pt idx="4">
                        <c:v>0.70015346689928371</c:v>
                      </c:pt>
                      <c:pt idx="5">
                        <c:v>0.69903366014060619</c:v>
                      </c:pt>
                      <c:pt idx="6">
                        <c:v>0.68281253693323873</c:v>
                      </c:pt>
                      <c:pt idx="7">
                        <c:v>0.68048782172413258</c:v>
                      </c:pt>
                      <c:pt idx="8">
                        <c:v>0.67434886496057123</c:v>
                      </c:pt>
                      <c:pt idx="9">
                        <c:v>0.65584127091785127</c:v>
                      </c:pt>
                      <c:pt idx="10">
                        <c:v>0.63786904927857635</c:v>
                      </c:pt>
                      <c:pt idx="11">
                        <c:v>0.64815236162211509</c:v>
                      </c:pt>
                      <c:pt idx="12">
                        <c:v>0.67145669671327246</c:v>
                      </c:pt>
                      <c:pt idx="13">
                        <c:v>0.69668508318923128</c:v>
                      </c:pt>
                      <c:pt idx="14">
                        <c:v>0.72422488842678501</c:v>
                      </c:pt>
                      <c:pt idx="15">
                        <c:v>0.74365644028350497</c:v>
                      </c:pt>
                      <c:pt idx="16">
                        <c:v>0.79856761000680498</c:v>
                      </c:pt>
                      <c:pt idx="17">
                        <c:v>0.84677359386213003</c:v>
                      </c:pt>
                      <c:pt idx="18">
                        <c:v>0.88465045328678371</c:v>
                      </c:pt>
                      <c:pt idx="19">
                        <c:v>0.94457231119269869</c:v>
                      </c:pt>
                      <c:pt idx="20">
                        <c:v>0.99702617677341243</c:v>
                      </c:pt>
                      <c:pt idx="21">
                        <c:v>1.0703100776237024</c:v>
                      </c:pt>
                      <c:pt idx="22">
                        <c:v>1.1213453985604875</c:v>
                      </c:pt>
                      <c:pt idx="23">
                        <c:v>1.1313086997602637</c:v>
                      </c:pt>
                      <c:pt idx="24">
                        <c:v>1.1956339648929513</c:v>
                      </c:pt>
                      <c:pt idx="25">
                        <c:v>1.2193697059132225</c:v>
                      </c:pt>
                      <c:pt idx="26">
                        <c:v>1.2132562422342461</c:v>
                      </c:pt>
                      <c:pt idx="27">
                        <c:v>1.25</c:v>
                      </c:pt>
                      <c:pt idx="28">
                        <c:v>1.2225778211335712</c:v>
                      </c:pt>
                      <c:pt idx="29">
                        <c:v>1.2270042328772974</c:v>
                      </c:pt>
                      <c:pt idx="30">
                        <c:v>1.2311393256005163</c:v>
                      </c:pt>
                      <c:pt idx="31">
                        <c:v>1.2150005632841763</c:v>
                      </c:pt>
                      <c:pt idx="32">
                        <c:v>1.2157914883002188</c:v>
                      </c:pt>
                      <c:pt idx="33">
                        <c:v>1.1923270630843261</c:v>
                      </c:pt>
                      <c:pt idx="34">
                        <c:v>1.1485216341703826</c:v>
                      </c:pt>
                      <c:pt idx="35">
                        <c:v>1.102060402183265</c:v>
                      </c:pt>
                      <c:pt idx="36">
                        <c:v>1.0664834167486099</c:v>
                      </c:pt>
                      <c:pt idx="37">
                        <c:v>1.0479379391996899</c:v>
                      </c:pt>
                      <c:pt idx="38">
                        <c:v>0.98825627192044885</c:v>
                      </c:pt>
                      <c:pt idx="39">
                        <c:v>0.93935686528942752</c:v>
                      </c:pt>
                      <c:pt idx="40">
                        <c:v>0.89481702919809258</c:v>
                      </c:pt>
                      <c:pt idx="41">
                        <c:v>0.86987082554092621</c:v>
                      </c:pt>
                      <c:pt idx="42">
                        <c:v>0.85058847246601377</c:v>
                      </c:pt>
                      <c:pt idx="43">
                        <c:v>0.81212169546160007</c:v>
                      </c:pt>
                      <c:pt idx="44">
                        <c:v>0.75970678289784499</c:v>
                      </c:pt>
                      <c:pt idx="45">
                        <c:v>0.69838017891317994</c:v>
                      </c:pt>
                      <c:pt idx="46">
                        <c:v>0.65040074240790746</c:v>
                      </c:pt>
                      <c:pt idx="47">
                        <c:v>0.64462926339392634</c:v>
                      </c:pt>
                      <c:pt idx="48">
                        <c:v>0.62990763072694123</c:v>
                      </c:pt>
                      <c:pt idx="49">
                        <c:v>0.56988400047363252</c:v>
                      </c:pt>
                      <c:pt idx="50">
                        <c:v>0.5322476197745325</c:v>
                      </c:pt>
                      <c:pt idx="51">
                        <c:v>0.52666573696830743</c:v>
                      </c:pt>
                      <c:pt idx="52">
                        <c:v>0.51708335980881004</c:v>
                      </c:pt>
                      <c:pt idx="53">
                        <c:v>0.49302241550218873</c:v>
                      </c:pt>
                      <c:pt idx="54">
                        <c:v>0.45991717187771253</c:v>
                      </c:pt>
                      <c:pt idx="55">
                        <c:v>0.44262195182483749</c:v>
                      </c:pt>
                      <c:pt idx="56">
                        <c:v>0.43909686939287995</c:v>
                      </c:pt>
                      <c:pt idx="57">
                        <c:v>0.41764849231738127</c:v>
                      </c:pt>
                      <c:pt idx="58">
                        <c:v>0.39105368942994373</c:v>
                      </c:pt>
                      <c:pt idx="59">
                        <c:v>0.39911479624633495</c:v>
                      </c:pt>
                      <c:pt idx="60">
                        <c:v>0.39933294714259249</c:v>
                      </c:pt>
                      <c:pt idx="61">
                        <c:v>0.39026873539724372</c:v>
                      </c:pt>
                      <c:pt idx="62">
                        <c:v>0.38028169750870122</c:v>
                      </c:pt>
                      <c:pt idx="63">
                        <c:v>0.3301611041287863</c:v>
                      </c:pt>
                      <c:pt idx="64">
                        <c:v>0.31899544019346371</c:v>
                      </c:pt>
                      <c:pt idx="65">
                        <c:v>0.34059834304569375</c:v>
                      </c:pt>
                      <c:pt idx="66">
                        <c:v>0.33871072520473122</c:v>
                      </c:pt>
                      <c:pt idx="67">
                        <c:v>0.32579206051981502</c:v>
                      </c:pt>
                      <c:pt idx="68">
                        <c:v>0.33866996640404756</c:v>
                      </c:pt>
                      <c:pt idx="69">
                        <c:v>0.31566471812365249</c:v>
                      </c:pt>
                      <c:pt idx="70">
                        <c:v>0.35034873672997002</c:v>
                      </c:pt>
                      <c:pt idx="71">
                        <c:v>0.32956684619749255</c:v>
                      </c:pt>
                      <c:pt idx="72">
                        <c:v>0.31891343592574622</c:v>
                      </c:pt>
                      <c:pt idx="73">
                        <c:v>0.34457145488507751</c:v>
                      </c:pt>
                      <c:pt idx="74">
                        <c:v>0.35215076338925122</c:v>
                      </c:pt>
                      <c:pt idx="75">
                        <c:v>0.30998272811564376</c:v>
                      </c:pt>
                      <c:pt idx="76">
                        <c:v>0.36067611719403753</c:v>
                      </c:pt>
                      <c:pt idx="77">
                        <c:v>0.38013860640436747</c:v>
                      </c:pt>
                      <c:pt idx="78">
                        <c:v>0.32909364801857249</c:v>
                      </c:pt>
                      <c:pt idx="79">
                        <c:v>0.28641359173233</c:v>
                      </c:pt>
                      <c:pt idx="80">
                        <c:v>0.28692569379844501</c:v>
                      </c:pt>
                      <c:pt idx="81">
                        <c:v>0.32489320160228752</c:v>
                      </c:pt>
                      <c:pt idx="82">
                        <c:v>0.34173998232237374</c:v>
                      </c:pt>
                      <c:pt idx="83">
                        <c:v>0.32398680651767497</c:v>
                      </c:pt>
                      <c:pt idx="84">
                        <c:v>0.35908528033899628</c:v>
                      </c:pt>
                      <c:pt idx="85">
                        <c:v>0.3866964396691025</c:v>
                      </c:pt>
                      <c:pt idx="86">
                        <c:v>0.35872167678649752</c:v>
                      </c:pt>
                      <c:pt idx="87">
                        <c:v>0.2963831672058625</c:v>
                      </c:pt>
                      <c:pt idx="88">
                        <c:v>0.32169979199285625</c:v>
                      </c:pt>
                      <c:pt idx="89">
                        <c:v>0.33122383851465498</c:v>
                      </c:pt>
                      <c:pt idx="90">
                        <c:v>0.29257047753274124</c:v>
                      </c:pt>
                      <c:pt idx="91">
                        <c:v>0.26942869372845746</c:v>
                      </c:pt>
                      <c:pt idx="92">
                        <c:v>0.29479342844662626</c:v>
                      </c:pt>
                      <c:pt idx="93">
                        <c:v>0.38057422885423875</c:v>
                      </c:pt>
                      <c:pt idx="94">
                        <c:v>0.38444753216836625</c:v>
                      </c:pt>
                      <c:pt idx="95">
                        <c:v>0.31925500418231623</c:v>
                      </c:pt>
                      <c:pt idx="96">
                        <c:v>0.31876492327329253</c:v>
                      </c:pt>
                      <c:pt idx="97">
                        <c:v>0.3259307466000575</c:v>
                      </c:pt>
                      <c:pt idx="98">
                        <c:v>0.29703794326824501</c:v>
                      </c:pt>
                      <c:pt idx="99">
                        <c:v>0.38489600971308874</c:v>
                      </c:pt>
                      <c:pt idx="100">
                        <c:v>0.390719674161285</c:v>
                      </c:pt>
                      <c:pt idx="101">
                        <c:v>0.27905650470202498</c:v>
                      </c:pt>
                      <c:pt idx="102">
                        <c:v>0.2854525032239475</c:v>
                      </c:pt>
                      <c:pt idx="103">
                        <c:v>0.30738564856907125</c:v>
                      </c:pt>
                      <c:pt idx="104">
                        <c:v>0.24913752894211</c:v>
                      </c:pt>
                      <c:pt idx="105">
                        <c:v>0.28289821520175501</c:v>
                      </c:pt>
                      <c:pt idx="106">
                        <c:v>0.31170581258886121</c:v>
                      </c:pt>
                      <c:pt idx="107">
                        <c:v>0.30226765815933376</c:v>
                      </c:pt>
                      <c:pt idx="108">
                        <c:v>0.35718318464998744</c:v>
                      </c:pt>
                      <c:pt idx="109">
                        <c:v>0.37989769531185497</c:v>
                      </c:pt>
                      <c:pt idx="110">
                        <c:v>0.373861725118805</c:v>
                      </c:pt>
                      <c:pt idx="111">
                        <c:v>0.34729281158342873</c:v>
                      </c:pt>
                      <c:pt idx="112">
                        <c:v>0.28913297670815125</c:v>
                      </c:pt>
                      <c:pt idx="113">
                        <c:v>0.33043703846260497</c:v>
                      </c:pt>
                      <c:pt idx="114">
                        <c:v>0.36272792488593875</c:v>
                      </c:pt>
                      <c:pt idx="115">
                        <c:v>0.34231287442674002</c:v>
                      </c:pt>
                      <c:pt idx="116">
                        <c:v>0.34419793439798874</c:v>
                      </c:pt>
                      <c:pt idx="117">
                        <c:v>0.26988879772009372</c:v>
                      </c:pt>
                      <c:pt idx="118">
                        <c:v>0.2462862173101775</c:v>
                      </c:pt>
                      <c:pt idx="119">
                        <c:v>0.26737573943286125</c:v>
                      </c:pt>
                      <c:pt idx="120">
                        <c:v>0.20249365324263874</c:v>
                      </c:pt>
                      <c:pt idx="121">
                        <c:v>0.24614404518222124</c:v>
                      </c:pt>
                      <c:pt idx="122">
                        <c:v>0.31726035772978251</c:v>
                      </c:pt>
                      <c:pt idx="123">
                        <c:v>0.32349123854591755</c:v>
                      </c:pt>
                      <c:pt idx="124">
                        <c:v>0.33919300445981004</c:v>
                      </c:pt>
                      <c:pt idx="125">
                        <c:v>0.28917139159550748</c:v>
                      </c:pt>
                      <c:pt idx="126">
                        <c:v>0.20947345123072</c:v>
                      </c:pt>
                      <c:pt idx="127">
                        <c:v>0.20435861400043251</c:v>
                      </c:pt>
                      <c:pt idx="128">
                        <c:v>0.19738900630136499</c:v>
                      </c:pt>
                      <c:pt idx="129">
                        <c:v>0.22014076353531625</c:v>
                      </c:pt>
                      <c:pt idx="130">
                        <c:v>0.20945488992792249</c:v>
                      </c:pt>
                      <c:pt idx="131">
                        <c:v>8.907168111250538E-2</c:v>
                      </c:pt>
                      <c:pt idx="132">
                        <c:v>0.14660240209466374</c:v>
                      </c:pt>
                      <c:pt idx="133">
                        <c:v>0.18993877591097</c:v>
                      </c:pt>
                      <c:pt idx="134">
                        <c:v>0.24187380219251625</c:v>
                      </c:pt>
                      <c:pt idx="135">
                        <c:v>0.31130062117212248</c:v>
                      </c:pt>
                      <c:pt idx="136">
                        <c:v>0.30196667965983376</c:v>
                      </c:pt>
                      <c:pt idx="137">
                        <c:v>0.37041998304615498</c:v>
                      </c:pt>
                      <c:pt idx="138">
                        <c:v>0.39388980943528379</c:v>
                      </c:pt>
                      <c:pt idx="139">
                        <c:v>0.26207746108743374</c:v>
                      </c:pt>
                      <c:pt idx="140">
                        <c:v>0.16722337395262249</c:v>
                      </c:pt>
                      <c:pt idx="141">
                        <c:v>0.1582196597071725</c:v>
                      </c:pt>
                      <c:pt idx="142">
                        <c:v>0.17374030857890127</c:v>
                      </c:pt>
                      <c:pt idx="143">
                        <c:v>0.19465988586376876</c:v>
                      </c:pt>
                      <c:pt idx="144">
                        <c:v>0.25629956248665253</c:v>
                      </c:pt>
                      <c:pt idx="145">
                        <c:v>0.2681817902417975</c:v>
                      </c:pt>
                      <c:pt idx="146">
                        <c:v>0.26842337836127</c:v>
                      </c:pt>
                      <c:pt idx="147">
                        <c:v>0.25666933720996254</c:v>
                      </c:pt>
                      <c:pt idx="148">
                        <c:v>0.17715329944358874</c:v>
                      </c:pt>
                      <c:pt idx="149">
                        <c:v>0.23401821801830625</c:v>
                      </c:pt>
                      <c:pt idx="150">
                        <c:v>0.33609393160086498</c:v>
                      </c:pt>
                      <c:pt idx="151">
                        <c:v>0.26856167927941876</c:v>
                      </c:pt>
                      <c:pt idx="152">
                        <c:v>0.30080005494670375</c:v>
                      </c:pt>
                      <c:pt idx="153">
                        <c:v>0.3287611531799825</c:v>
                      </c:pt>
                      <c:pt idx="154">
                        <c:v>0.38324214121587252</c:v>
                      </c:pt>
                      <c:pt idx="155">
                        <c:v>0.46548596999831876</c:v>
                      </c:pt>
                      <c:pt idx="156">
                        <c:v>0.46085388577660752</c:v>
                      </c:pt>
                      <c:pt idx="157">
                        <c:v>0.42411942974744377</c:v>
                      </c:pt>
                      <c:pt idx="158">
                        <c:v>0.40598346680850128</c:v>
                      </c:pt>
                      <c:pt idx="159">
                        <c:v>0.40950326210149623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0.51067314138368403</c:v>
                      </c:pt>
                      <c:pt idx="1">
                        <c:v>0.47804791368127053</c:v>
                      </c:pt>
                      <c:pt idx="2">
                        <c:v>0.45629335480967181</c:v>
                      </c:pt>
                      <c:pt idx="3">
                        <c:v>0.44538346541012397</c:v>
                      </c:pt>
                      <c:pt idx="4">
                        <c:v>0.42009208013957022</c:v>
                      </c:pt>
                      <c:pt idx="5">
                        <c:v>0.41942019608436376</c:v>
                      </c:pt>
                      <c:pt idx="6">
                        <c:v>0.4096875221599432</c:v>
                      </c:pt>
                      <c:pt idx="7">
                        <c:v>0.40829269303447951</c:v>
                      </c:pt>
                      <c:pt idx="8">
                        <c:v>0.40460931897634278</c:v>
                      </c:pt>
                      <c:pt idx="9">
                        <c:v>0.39350476255071076</c:v>
                      </c:pt>
                      <c:pt idx="10">
                        <c:v>0.38272142956714578</c:v>
                      </c:pt>
                      <c:pt idx="11">
                        <c:v>0.38889141697326901</c:v>
                      </c:pt>
                      <c:pt idx="12">
                        <c:v>0.40287401802796352</c:v>
                      </c:pt>
                      <c:pt idx="13">
                        <c:v>0.41801104991353877</c:v>
                      </c:pt>
                      <c:pt idx="14">
                        <c:v>0.43453493305607105</c:v>
                      </c:pt>
                      <c:pt idx="15">
                        <c:v>0.44619386417010298</c:v>
                      </c:pt>
                      <c:pt idx="16">
                        <c:v>0.47914056600408295</c:v>
                      </c:pt>
                      <c:pt idx="17">
                        <c:v>0.50806415631727797</c:v>
                      </c:pt>
                      <c:pt idx="18">
                        <c:v>0.53079027197207018</c:v>
                      </c:pt>
                      <c:pt idx="19">
                        <c:v>0.5667433867156193</c:v>
                      </c:pt>
                      <c:pt idx="20">
                        <c:v>0.5982157060640475</c:v>
                      </c:pt>
                      <c:pt idx="21">
                        <c:v>0.64218604657422151</c:v>
                      </c:pt>
                      <c:pt idx="22">
                        <c:v>0.67280723913629248</c:v>
                      </c:pt>
                      <c:pt idx="23">
                        <c:v>0.67878521985615825</c:v>
                      </c:pt>
                      <c:pt idx="24">
                        <c:v>0.71738037893577067</c:v>
                      </c:pt>
                      <c:pt idx="25">
                        <c:v>0.73162182354793348</c:v>
                      </c:pt>
                      <c:pt idx="26">
                        <c:v>0.72795374534054769</c:v>
                      </c:pt>
                      <c:pt idx="27">
                        <c:v>0.75</c:v>
                      </c:pt>
                      <c:pt idx="28">
                        <c:v>0.73354669268014272</c:v>
                      </c:pt>
                      <c:pt idx="29">
                        <c:v>0.7362025397263785</c:v>
                      </c:pt>
                      <c:pt idx="30">
                        <c:v>0.7386835953603097</c:v>
                      </c:pt>
                      <c:pt idx="31">
                        <c:v>0.72900033797050567</c:v>
                      </c:pt>
                      <c:pt idx="32">
                        <c:v>0.72947489298013124</c:v>
                      </c:pt>
                      <c:pt idx="33">
                        <c:v>0.7153962378505957</c:v>
                      </c:pt>
                      <c:pt idx="34">
                        <c:v>0.68911298050222947</c:v>
                      </c:pt>
                      <c:pt idx="35">
                        <c:v>0.66123624130995906</c:v>
                      </c:pt>
                      <c:pt idx="36">
                        <c:v>0.63989005004916599</c:v>
                      </c:pt>
                      <c:pt idx="37">
                        <c:v>0.62876276351981397</c:v>
                      </c:pt>
                      <c:pt idx="38">
                        <c:v>0.59295376315226922</c:v>
                      </c:pt>
                      <c:pt idx="39">
                        <c:v>0.56361411917365656</c:v>
                      </c:pt>
                      <c:pt idx="40">
                        <c:v>0.53689021751885546</c:v>
                      </c:pt>
                      <c:pt idx="41">
                        <c:v>0.52192249532455581</c:v>
                      </c:pt>
                      <c:pt idx="42">
                        <c:v>0.51035308347960817</c:v>
                      </c:pt>
                      <c:pt idx="43">
                        <c:v>0.48727301727696004</c:v>
                      </c:pt>
                      <c:pt idx="44">
                        <c:v>0.45582406973870704</c:v>
                      </c:pt>
                      <c:pt idx="45">
                        <c:v>0.41902810734790796</c:v>
                      </c:pt>
                      <c:pt idx="46">
                        <c:v>0.39024044544474451</c:v>
                      </c:pt>
                      <c:pt idx="47">
                        <c:v>0.38677755803635577</c:v>
                      </c:pt>
                      <c:pt idx="48">
                        <c:v>0.37794457843616469</c:v>
                      </c:pt>
                      <c:pt idx="49">
                        <c:v>0.34193040028417948</c:v>
                      </c:pt>
                      <c:pt idx="50">
                        <c:v>0.31934857186471954</c:v>
                      </c:pt>
                      <c:pt idx="51">
                        <c:v>0.31599944218098447</c:v>
                      </c:pt>
                      <c:pt idx="52">
                        <c:v>0.310250015885286</c:v>
                      </c:pt>
                      <c:pt idx="53">
                        <c:v>0.29581344930131326</c:v>
                      </c:pt>
                      <c:pt idx="54">
                        <c:v>0.27595030312662749</c:v>
                      </c:pt>
                      <c:pt idx="55">
                        <c:v>0.26557317109490247</c:v>
                      </c:pt>
                      <c:pt idx="56">
                        <c:v>0.26345812163572802</c:v>
                      </c:pt>
                      <c:pt idx="57">
                        <c:v>0.25058909539042878</c:v>
                      </c:pt>
                      <c:pt idx="58">
                        <c:v>0.23463221365796622</c:v>
                      </c:pt>
                      <c:pt idx="59">
                        <c:v>0.23946887774780098</c:v>
                      </c:pt>
                      <c:pt idx="60">
                        <c:v>0.23959976828555551</c:v>
                      </c:pt>
                      <c:pt idx="61">
                        <c:v>0.23416124123834625</c:v>
                      </c:pt>
                      <c:pt idx="62">
                        <c:v>0.22816901850522076</c:v>
                      </c:pt>
                      <c:pt idx="63">
                        <c:v>0.19809666247727176</c:v>
                      </c:pt>
                      <c:pt idx="64">
                        <c:v>0.19139726411607824</c:v>
                      </c:pt>
                      <c:pt idx="65">
                        <c:v>0.20435900582741623</c:v>
                      </c:pt>
                      <c:pt idx="66">
                        <c:v>0.20322643512283875</c:v>
                      </c:pt>
                      <c:pt idx="67">
                        <c:v>0.19547523631188901</c:v>
                      </c:pt>
                      <c:pt idx="68">
                        <c:v>0.20320197984242852</c:v>
                      </c:pt>
                      <c:pt idx="69">
                        <c:v>0.18939883087419151</c:v>
                      </c:pt>
                      <c:pt idx="70">
                        <c:v>0.210209242037982</c:v>
                      </c:pt>
                      <c:pt idx="71">
                        <c:v>0.19774010771849551</c:v>
                      </c:pt>
                      <c:pt idx="72">
                        <c:v>0.19134806155544776</c:v>
                      </c:pt>
                      <c:pt idx="73">
                        <c:v>0.20674287293104648</c:v>
                      </c:pt>
                      <c:pt idx="74">
                        <c:v>0.21129045803355073</c:v>
                      </c:pt>
                      <c:pt idx="75">
                        <c:v>0.18598963686938624</c:v>
                      </c:pt>
                      <c:pt idx="76">
                        <c:v>0.21640567031642249</c:v>
                      </c:pt>
                      <c:pt idx="77">
                        <c:v>0.22808316384262051</c:v>
                      </c:pt>
                      <c:pt idx="78">
                        <c:v>0.19745618881114352</c:v>
                      </c:pt>
                      <c:pt idx="79">
                        <c:v>0.17184815503939799</c:v>
                      </c:pt>
                      <c:pt idx="80">
                        <c:v>0.172155416279067</c:v>
                      </c:pt>
                      <c:pt idx="81">
                        <c:v>0.19493592096137249</c:v>
                      </c:pt>
                      <c:pt idx="82">
                        <c:v>0.20504398939342422</c:v>
                      </c:pt>
                      <c:pt idx="83">
                        <c:v>0.194392083910605</c:v>
                      </c:pt>
                      <c:pt idx="84">
                        <c:v>0.21545116820339777</c:v>
                      </c:pt>
                      <c:pt idx="85">
                        <c:v>0.2320178638014615</c:v>
                      </c:pt>
                      <c:pt idx="86">
                        <c:v>0.21523300607189849</c:v>
                      </c:pt>
                      <c:pt idx="87">
                        <c:v>0.17782990032351748</c:v>
                      </c:pt>
                      <c:pt idx="88">
                        <c:v>0.19301987519571373</c:v>
                      </c:pt>
                      <c:pt idx="89">
                        <c:v>0.198734303108793</c:v>
                      </c:pt>
                      <c:pt idx="90">
                        <c:v>0.17554228651964476</c:v>
                      </c:pt>
                      <c:pt idx="91">
                        <c:v>0.16165721623707449</c:v>
                      </c:pt>
                      <c:pt idx="92">
                        <c:v>0.17687605706797577</c:v>
                      </c:pt>
                      <c:pt idx="93">
                        <c:v>0.22834453731254323</c:v>
                      </c:pt>
                      <c:pt idx="94">
                        <c:v>0.23066851930101973</c:v>
                      </c:pt>
                      <c:pt idx="95">
                        <c:v>0.19155300250938975</c:v>
                      </c:pt>
                      <c:pt idx="96">
                        <c:v>0.19125895396397552</c:v>
                      </c:pt>
                      <c:pt idx="97">
                        <c:v>0.19555844796003452</c:v>
                      </c:pt>
                      <c:pt idx="98">
                        <c:v>0.17822276596094699</c:v>
                      </c:pt>
                      <c:pt idx="99">
                        <c:v>0.23093760582785322</c:v>
                      </c:pt>
                      <c:pt idx="100">
                        <c:v>0.23443180449677098</c:v>
                      </c:pt>
                      <c:pt idx="101">
                        <c:v>0.16743390282121501</c:v>
                      </c:pt>
                      <c:pt idx="102">
                        <c:v>0.17127150193436852</c:v>
                      </c:pt>
                      <c:pt idx="103">
                        <c:v>0.18443138914144275</c:v>
                      </c:pt>
                      <c:pt idx="104">
                        <c:v>0.14948251736526602</c:v>
                      </c:pt>
                      <c:pt idx="105">
                        <c:v>0.16973892912105298</c:v>
                      </c:pt>
                      <c:pt idx="106">
                        <c:v>0.18702348755331674</c:v>
                      </c:pt>
                      <c:pt idx="107">
                        <c:v>0.18136059489560025</c:v>
                      </c:pt>
                      <c:pt idx="108">
                        <c:v>0.21430991078999248</c:v>
                      </c:pt>
                      <c:pt idx="109">
                        <c:v>0.227938617187113</c:v>
                      </c:pt>
                      <c:pt idx="110">
                        <c:v>0.22431703507128298</c:v>
                      </c:pt>
                      <c:pt idx="111">
                        <c:v>0.20837568695005726</c:v>
                      </c:pt>
                      <c:pt idx="112">
                        <c:v>0.17347978602489075</c:v>
                      </c:pt>
                      <c:pt idx="113">
                        <c:v>0.198262223077563</c:v>
                      </c:pt>
                      <c:pt idx="114">
                        <c:v>0.21763675493156323</c:v>
                      </c:pt>
                      <c:pt idx="115">
                        <c:v>0.20538772465604399</c:v>
                      </c:pt>
                      <c:pt idx="116">
                        <c:v>0.20651876063879326</c:v>
                      </c:pt>
                      <c:pt idx="117">
                        <c:v>0.16193327863205625</c:v>
                      </c:pt>
                      <c:pt idx="118">
                        <c:v>0.1477717303861065</c:v>
                      </c:pt>
                      <c:pt idx="119">
                        <c:v>0.16042544365971673</c:v>
                      </c:pt>
                      <c:pt idx="120">
                        <c:v>0.12149619194558325</c:v>
                      </c:pt>
                      <c:pt idx="121">
                        <c:v>0.14768642710933275</c:v>
                      </c:pt>
                      <c:pt idx="122">
                        <c:v>0.1903562146378695</c:v>
                      </c:pt>
                      <c:pt idx="123">
                        <c:v>0.19409474312755051</c:v>
                      </c:pt>
                      <c:pt idx="124">
                        <c:v>0.20351580267588601</c:v>
                      </c:pt>
                      <c:pt idx="125">
                        <c:v>0.17350283495730451</c:v>
                      </c:pt>
                      <c:pt idx="126">
                        <c:v>0.12568407073843199</c:v>
                      </c:pt>
                      <c:pt idx="127">
                        <c:v>0.12261516840025952</c:v>
                      </c:pt>
                      <c:pt idx="128">
                        <c:v>0.11843340378081899</c:v>
                      </c:pt>
                      <c:pt idx="129">
                        <c:v>0.13208445812118974</c:v>
                      </c:pt>
                      <c:pt idx="130">
                        <c:v>0.1256729339567535</c:v>
                      </c:pt>
                      <c:pt idx="131">
                        <c:v>5.3443008667503233E-2</c:v>
                      </c:pt>
                      <c:pt idx="132">
                        <c:v>8.7961441256798251E-2</c:v>
                      </c:pt>
                      <c:pt idx="133">
                        <c:v>0.11396326554658201</c:v>
                      </c:pt>
                      <c:pt idx="134">
                        <c:v>0.14512428131550975</c:v>
                      </c:pt>
                      <c:pt idx="135">
                        <c:v>0.1867803727032735</c:v>
                      </c:pt>
                      <c:pt idx="136">
                        <c:v>0.18118000779590027</c:v>
                      </c:pt>
                      <c:pt idx="137">
                        <c:v>0.22225198982769301</c:v>
                      </c:pt>
                      <c:pt idx="138">
                        <c:v>0.23633388566117025</c:v>
                      </c:pt>
                      <c:pt idx="139">
                        <c:v>0.15724647665246025</c:v>
                      </c:pt>
                      <c:pt idx="140">
                        <c:v>0.1003340243715735</c:v>
                      </c:pt>
                      <c:pt idx="141">
                        <c:v>9.49317958243035E-2</c:v>
                      </c:pt>
                      <c:pt idx="142">
                        <c:v>0.10424418514734075</c:v>
                      </c:pt>
                      <c:pt idx="143">
                        <c:v>0.11679593151826125</c:v>
                      </c:pt>
                      <c:pt idx="144">
                        <c:v>0.1537797374919915</c:v>
                      </c:pt>
                      <c:pt idx="145">
                        <c:v>0.16090907414507849</c:v>
                      </c:pt>
                      <c:pt idx="146">
                        <c:v>0.161054027016762</c:v>
                      </c:pt>
                      <c:pt idx="147">
                        <c:v>0.15400160232597751</c:v>
                      </c:pt>
                      <c:pt idx="148">
                        <c:v>0.10629197966615325</c:v>
                      </c:pt>
                      <c:pt idx="149">
                        <c:v>0.14041093081098377</c:v>
                      </c:pt>
                      <c:pt idx="150">
                        <c:v>0.20165635896051901</c:v>
                      </c:pt>
                      <c:pt idx="151">
                        <c:v>0.16113700756765126</c:v>
                      </c:pt>
                      <c:pt idx="152">
                        <c:v>0.18048003296802223</c:v>
                      </c:pt>
                      <c:pt idx="153">
                        <c:v>0.1972566919079895</c:v>
                      </c:pt>
                      <c:pt idx="154">
                        <c:v>0.2299452847295235</c:v>
                      </c:pt>
                      <c:pt idx="155">
                        <c:v>0.27929158199899123</c:v>
                      </c:pt>
                      <c:pt idx="156">
                        <c:v>0.27651233146596449</c:v>
                      </c:pt>
                      <c:pt idx="157">
                        <c:v>0.25447165784846626</c:v>
                      </c:pt>
                      <c:pt idx="158">
                        <c:v>0.24359008008510075</c:v>
                      </c:pt>
                      <c:pt idx="15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0.85112190230614004</c:v>
                      </c:pt>
                      <c:pt idx="1">
                        <c:v>0.79674652280211755</c:v>
                      </c:pt>
                      <c:pt idx="2">
                        <c:v>0.76048892468278628</c:v>
                      </c:pt>
                      <c:pt idx="3">
                        <c:v>0.74230577568353995</c:v>
                      </c:pt>
                      <c:pt idx="4">
                        <c:v>0.70015346689928371</c:v>
                      </c:pt>
                      <c:pt idx="5">
                        <c:v>0.69903366014060619</c:v>
                      </c:pt>
                      <c:pt idx="6">
                        <c:v>0.68281253693323873</c:v>
                      </c:pt>
                      <c:pt idx="7">
                        <c:v>0.68048782172413258</c:v>
                      </c:pt>
                      <c:pt idx="8">
                        <c:v>0.67434886496057123</c:v>
                      </c:pt>
                      <c:pt idx="9">
                        <c:v>0.65584127091785127</c:v>
                      </c:pt>
                      <c:pt idx="10">
                        <c:v>0.63786904927857635</c:v>
                      </c:pt>
                      <c:pt idx="11">
                        <c:v>0.64815236162211509</c:v>
                      </c:pt>
                      <c:pt idx="12">
                        <c:v>0.67145669671327246</c:v>
                      </c:pt>
                      <c:pt idx="13">
                        <c:v>0.69668508318923128</c:v>
                      </c:pt>
                      <c:pt idx="14">
                        <c:v>0.72422488842678501</c:v>
                      </c:pt>
                      <c:pt idx="15">
                        <c:v>0.74365644028350497</c:v>
                      </c:pt>
                      <c:pt idx="16">
                        <c:v>0.79856761000680498</c:v>
                      </c:pt>
                      <c:pt idx="17">
                        <c:v>0.84677359386213003</c:v>
                      </c:pt>
                      <c:pt idx="18">
                        <c:v>0.88465045328678371</c:v>
                      </c:pt>
                      <c:pt idx="19">
                        <c:v>0.94457231119269869</c:v>
                      </c:pt>
                      <c:pt idx="20">
                        <c:v>0.99702617677341243</c:v>
                      </c:pt>
                      <c:pt idx="21">
                        <c:v>1.0703100776237024</c:v>
                      </c:pt>
                      <c:pt idx="22">
                        <c:v>1.1213453985604875</c:v>
                      </c:pt>
                      <c:pt idx="23">
                        <c:v>1.1313086997602637</c:v>
                      </c:pt>
                      <c:pt idx="24">
                        <c:v>1.1956339648929513</c:v>
                      </c:pt>
                      <c:pt idx="25">
                        <c:v>1.2193697059132225</c:v>
                      </c:pt>
                      <c:pt idx="26">
                        <c:v>1.2132562422342461</c:v>
                      </c:pt>
                      <c:pt idx="27">
                        <c:v>1.25</c:v>
                      </c:pt>
                      <c:pt idx="28">
                        <c:v>1.2225778211335712</c:v>
                      </c:pt>
                      <c:pt idx="29">
                        <c:v>1.2270042328772974</c:v>
                      </c:pt>
                      <c:pt idx="30">
                        <c:v>1.2311393256005163</c:v>
                      </c:pt>
                      <c:pt idx="31">
                        <c:v>1.2150005632841763</c:v>
                      </c:pt>
                      <c:pt idx="32">
                        <c:v>1.2157914883002188</c:v>
                      </c:pt>
                      <c:pt idx="33">
                        <c:v>1.1923270630843261</c:v>
                      </c:pt>
                      <c:pt idx="34">
                        <c:v>1.1485216341703826</c:v>
                      </c:pt>
                      <c:pt idx="35">
                        <c:v>1.102060402183265</c:v>
                      </c:pt>
                      <c:pt idx="36">
                        <c:v>1.0664834167486099</c:v>
                      </c:pt>
                      <c:pt idx="37">
                        <c:v>1.0479379391996899</c:v>
                      </c:pt>
                      <c:pt idx="38">
                        <c:v>0.98825627192044885</c:v>
                      </c:pt>
                      <c:pt idx="39">
                        <c:v>0.93935686528942752</c:v>
                      </c:pt>
                      <c:pt idx="40">
                        <c:v>0.89481702919809258</c:v>
                      </c:pt>
                      <c:pt idx="41">
                        <c:v>0.86987082554092621</c:v>
                      </c:pt>
                      <c:pt idx="42">
                        <c:v>0.85058847246601377</c:v>
                      </c:pt>
                      <c:pt idx="43">
                        <c:v>0.81212169546160007</c:v>
                      </c:pt>
                      <c:pt idx="44">
                        <c:v>0.75970678289784499</c:v>
                      </c:pt>
                      <c:pt idx="45">
                        <c:v>0.69838017891317994</c:v>
                      </c:pt>
                      <c:pt idx="46">
                        <c:v>0.65040074240790746</c:v>
                      </c:pt>
                      <c:pt idx="47">
                        <c:v>0.64462926339392634</c:v>
                      </c:pt>
                      <c:pt idx="48">
                        <c:v>0.62990763072694123</c:v>
                      </c:pt>
                      <c:pt idx="49">
                        <c:v>0.56988400047363252</c:v>
                      </c:pt>
                      <c:pt idx="50">
                        <c:v>0.5322476197745325</c:v>
                      </c:pt>
                      <c:pt idx="51">
                        <c:v>0.52666573696830743</c:v>
                      </c:pt>
                      <c:pt idx="52">
                        <c:v>0.51708335980881004</c:v>
                      </c:pt>
                      <c:pt idx="53">
                        <c:v>0.49302241550218873</c:v>
                      </c:pt>
                      <c:pt idx="54">
                        <c:v>0.45991717187771253</c:v>
                      </c:pt>
                      <c:pt idx="55">
                        <c:v>0.44262195182483749</c:v>
                      </c:pt>
                      <c:pt idx="56">
                        <c:v>0.43909686939287995</c:v>
                      </c:pt>
                      <c:pt idx="57">
                        <c:v>0.41764849231738127</c:v>
                      </c:pt>
                      <c:pt idx="58">
                        <c:v>0.39105368942994373</c:v>
                      </c:pt>
                      <c:pt idx="59">
                        <c:v>0.39911479624633495</c:v>
                      </c:pt>
                      <c:pt idx="60">
                        <c:v>0.39933294714259249</c:v>
                      </c:pt>
                      <c:pt idx="61">
                        <c:v>0.39026873539724372</c:v>
                      </c:pt>
                      <c:pt idx="62">
                        <c:v>0.38028169750870122</c:v>
                      </c:pt>
                      <c:pt idx="63">
                        <c:v>0.3301611041287863</c:v>
                      </c:pt>
                      <c:pt idx="64">
                        <c:v>0.31899544019346371</c:v>
                      </c:pt>
                      <c:pt idx="65">
                        <c:v>0.34059834304569375</c:v>
                      </c:pt>
                      <c:pt idx="66">
                        <c:v>0.33871072520473122</c:v>
                      </c:pt>
                      <c:pt idx="67">
                        <c:v>0.32579206051981502</c:v>
                      </c:pt>
                      <c:pt idx="68">
                        <c:v>0.33866996640404756</c:v>
                      </c:pt>
                      <c:pt idx="69">
                        <c:v>0.31566471812365249</c:v>
                      </c:pt>
                      <c:pt idx="70">
                        <c:v>0.35034873672997002</c:v>
                      </c:pt>
                      <c:pt idx="71">
                        <c:v>0.32956684619749255</c:v>
                      </c:pt>
                      <c:pt idx="72">
                        <c:v>0.31891343592574622</c:v>
                      </c:pt>
                      <c:pt idx="73">
                        <c:v>0.34457145488507751</c:v>
                      </c:pt>
                      <c:pt idx="74">
                        <c:v>0.35215076338925122</c:v>
                      </c:pt>
                      <c:pt idx="75">
                        <c:v>0.30998272811564376</c:v>
                      </c:pt>
                      <c:pt idx="76">
                        <c:v>0.36067611719403753</c:v>
                      </c:pt>
                      <c:pt idx="77">
                        <c:v>0.38013860640436747</c:v>
                      </c:pt>
                      <c:pt idx="78">
                        <c:v>0.32909364801857249</c:v>
                      </c:pt>
                      <c:pt idx="79">
                        <c:v>0.28641359173233</c:v>
                      </c:pt>
                      <c:pt idx="80">
                        <c:v>0.28692569379844501</c:v>
                      </c:pt>
                      <c:pt idx="81">
                        <c:v>0.32489320160228752</c:v>
                      </c:pt>
                      <c:pt idx="82">
                        <c:v>0.34173998232237374</c:v>
                      </c:pt>
                      <c:pt idx="83">
                        <c:v>0.32398680651767497</c:v>
                      </c:pt>
                      <c:pt idx="84">
                        <c:v>0.35908528033899628</c:v>
                      </c:pt>
                      <c:pt idx="85">
                        <c:v>0.3866964396691025</c:v>
                      </c:pt>
                      <c:pt idx="86">
                        <c:v>0.35872167678649752</c:v>
                      </c:pt>
                      <c:pt idx="87">
                        <c:v>0.2963831672058625</c:v>
                      </c:pt>
                      <c:pt idx="88">
                        <c:v>0.32169979199285625</c:v>
                      </c:pt>
                      <c:pt idx="89">
                        <c:v>0.33122383851465498</c:v>
                      </c:pt>
                      <c:pt idx="90">
                        <c:v>0.29257047753274124</c:v>
                      </c:pt>
                      <c:pt idx="91">
                        <c:v>0.26942869372845746</c:v>
                      </c:pt>
                      <c:pt idx="92">
                        <c:v>0.29479342844662626</c:v>
                      </c:pt>
                      <c:pt idx="93">
                        <c:v>0.38057422885423875</c:v>
                      </c:pt>
                      <c:pt idx="94">
                        <c:v>0.38444753216836625</c:v>
                      </c:pt>
                      <c:pt idx="95">
                        <c:v>0.31925500418231623</c:v>
                      </c:pt>
                      <c:pt idx="96">
                        <c:v>0.31876492327329253</c:v>
                      </c:pt>
                      <c:pt idx="97">
                        <c:v>0.3259307466000575</c:v>
                      </c:pt>
                      <c:pt idx="98">
                        <c:v>0.29703794326824501</c:v>
                      </c:pt>
                      <c:pt idx="99">
                        <c:v>0.38489600971308874</c:v>
                      </c:pt>
                      <c:pt idx="100">
                        <c:v>0.390719674161285</c:v>
                      </c:pt>
                      <c:pt idx="101">
                        <c:v>0.27905650470202498</c:v>
                      </c:pt>
                      <c:pt idx="102">
                        <c:v>0.2854525032239475</c:v>
                      </c:pt>
                      <c:pt idx="103">
                        <c:v>0.30738564856907125</c:v>
                      </c:pt>
                      <c:pt idx="104">
                        <c:v>0.24913752894211</c:v>
                      </c:pt>
                      <c:pt idx="105">
                        <c:v>0.28289821520175501</c:v>
                      </c:pt>
                      <c:pt idx="106">
                        <c:v>0.31170581258886121</c:v>
                      </c:pt>
                      <c:pt idx="107">
                        <c:v>0.30226765815933376</c:v>
                      </c:pt>
                      <c:pt idx="108">
                        <c:v>0.35718318464998744</c:v>
                      </c:pt>
                      <c:pt idx="109">
                        <c:v>0.37989769531185497</c:v>
                      </c:pt>
                      <c:pt idx="110">
                        <c:v>0.373861725118805</c:v>
                      </c:pt>
                      <c:pt idx="111">
                        <c:v>0.34729281158342873</c:v>
                      </c:pt>
                      <c:pt idx="112">
                        <c:v>0.28913297670815125</c:v>
                      </c:pt>
                      <c:pt idx="113">
                        <c:v>0.33043703846260497</c:v>
                      </c:pt>
                      <c:pt idx="114">
                        <c:v>0.36272792488593875</c:v>
                      </c:pt>
                      <c:pt idx="115">
                        <c:v>0.34231287442674002</c:v>
                      </c:pt>
                      <c:pt idx="116">
                        <c:v>0.34419793439798874</c:v>
                      </c:pt>
                      <c:pt idx="117">
                        <c:v>0.26988879772009372</c:v>
                      </c:pt>
                      <c:pt idx="118">
                        <c:v>0.2462862173101775</c:v>
                      </c:pt>
                      <c:pt idx="119">
                        <c:v>0.26737573943286125</c:v>
                      </c:pt>
                      <c:pt idx="120">
                        <c:v>0.20249365324263874</c:v>
                      </c:pt>
                      <c:pt idx="121">
                        <c:v>0.24614404518222124</c:v>
                      </c:pt>
                      <c:pt idx="122">
                        <c:v>0.31726035772978251</c:v>
                      </c:pt>
                      <c:pt idx="123">
                        <c:v>0.32349123854591755</c:v>
                      </c:pt>
                      <c:pt idx="124">
                        <c:v>0.33919300445981004</c:v>
                      </c:pt>
                      <c:pt idx="125">
                        <c:v>0.28917139159550748</c:v>
                      </c:pt>
                      <c:pt idx="126">
                        <c:v>0.20947345123072</c:v>
                      </c:pt>
                      <c:pt idx="127">
                        <c:v>0.20435861400043251</c:v>
                      </c:pt>
                      <c:pt idx="128">
                        <c:v>0.19738900630136499</c:v>
                      </c:pt>
                      <c:pt idx="129">
                        <c:v>0.22014076353531625</c:v>
                      </c:pt>
                      <c:pt idx="130">
                        <c:v>0.20945488992792249</c:v>
                      </c:pt>
                      <c:pt idx="131">
                        <c:v>8.907168111250538E-2</c:v>
                      </c:pt>
                      <c:pt idx="132">
                        <c:v>0.14660240209466374</c:v>
                      </c:pt>
                      <c:pt idx="133">
                        <c:v>0.18993877591097</c:v>
                      </c:pt>
                      <c:pt idx="134">
                        <c:v>0.24187380219251625</c:v>
                      </c:pt>
                      <c:pt idx="135">
                        <c:v>0.31130062117212248</c:v>
                      </c:pt>
                      <c:pt idx="136">
                        <c:v>0.30196667965983376</c:v>
                      </c:pt>
                      <c:pt idx="137">
                        <c:v>0.37041998304615498</c:v>
                      </c:pt>
                      <c:pt idx="138">
                        <c:v>0.39388980943528379</c:v>
                      </c:pt>
                      <c:pt idx="139">
                        <c:v>0.26207746108743374</c:v>
                      </c:pt>
                      <c:pt idx="140">
                        <c:v>0.16722337395262249</c:v>
                      </c:pt>
                      <c:pt idx="141">
                        <c:v>0.1582196597071725</c:v>
                      </c:pt>
                      <c:pt idx="142">
                        <c:v>0.17374030857890127</c:v>
                      </c:pt>
                      <c:pt idx="143">
                        <c:v>0.19465988586376876</c:v>
                      </c:pt>
                      <c:pt idx="144">
                        <c:v>0.25629956248665253</c:v>
                      </c:pt>
                      <c:pt idx="145">
                        <c:v>0.2681817902417975</c:v>
                      </c:pt>
                      <c:pt idx="146">
                        <c:v>0.26842337836127</c:v>
                      </c:pt>
                      <c:pt idx="147">
                        <c:v>0.25666933720996254</c:v>
                      </c:pt>
                      <c:pt idx="148">
                        <c:v>0.17715329944358874</c:v>
                      </c:pt>
                      <c:pt idx="149">
                        <c:v>0.23401821801830625</c:v>
                      </c:pt>
                      <c:pt idx="150">
                        <c:v>0.33609393160086498</c:v>
                      </c:pt>
                      <c:pt idx="151">
                        <c:v>0.26856167927941876</c:v>
                      </c:pt>
                      <c:pt idx="152">
                        <c:v>0.30080005494670375</c:v>
                      </c:pt>
                      <c:pt idx="153">
                        <c:v>0.3287611531799825</c:v>
                      </c:pt>
                      <c:pt idx="154">
                        <c:v>0.38324214121587252</c:v>
                      </c:pt>
                      <c:pt idx="155">
                        <c:v>0.46548596999831876</c:v>
                      </c:pt>
                      <c:pt idx="156">
                        <c:v>0.46085388577660752</c:v>
                      </c:pt>
                      <c:pt idx="157">
                        <c:v>0.42411942974744377</c:v>
                      </c:pt>
                      <c:pt idx="158">
                        <c:v>0.40598346680850128</c:v>
                      </c:pt>
                      <c:pt idx="159">
                        <c:v>0.40950326210149623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0.51067314138368403</c:v>
                      </c:pt>
                      <c:pt idx="1">
                        <c:v>0.47804791368127053</c:v>
                      </c:pt>
                      <c:pt idx="2">
                        <c:v>0.45629335480967181</c:v>
                      </c:pt>
                      <c:pt idx="3">
                        <c:v>0.44538346541012397</c:v>
                      </c:pt>
                      <c:pt idx="4">
                        <c:v>0.42009208013957022</c:v>
                      </c:pt>
                      <c:pt idx="5">
                        <c:v>0.41942019608436376</c:v>
                      </c:pt>
                      <c:pt idx="6">
                        <c:v>0.4096875221599432</c:v>
                      </c:pt>
                      <c:pt idx="7">
                        <c:v>0.40829269303447951</c:v>
                      </c:pt>
                      <c:pt idx="8">
                        <c:v>0.40460931897634278</c:v>
                      </c:pt>
                      <c:pt idx="9">
                        <c:v>0.39350476255071076</c:v>
                      </c:pt>
                      <c:pt idx="10">
                        <c:v>0.38272142956714578</c:v>
                      </c:pt>
                      <c:pt idx="11">
                        <c:v>0.38889141697326901</c:v>
                      </c:pt>
                      <c:pt idx="12">
                        <c:v>0.40287401802796352</c:v>
                      </c:pt>
                      <c:pt idx="13">
                        <c:v>0.41801104991353877</c:v>
                      </c:pt>
                      <c:pt idx="14">
                        <c:v>0.43453493305607105</c:v>
                      </c:pt>
                      <c:pt idx="15">
                        <c:v>0.44619386417010298</c:v>
                      </c:pt>
                      <c:pt idx="16">
                        <c:v>0.47914056600408295</c:v>
                      </c:pt>
                      <c:pt idx="17">
                        <c:v>0.50806415631727797</c:v>
                      </c:pt>
                      <c:pt idx="18">
                        <c:v>0.53079027197207018</c:v>
                      </c:pt>
                      <c:pt idx="19">
                        <c:v>0.5667433867156193</c:v>
                      </c:pt>
                      <c:pt idx="20">
                        <c:v>0.5982157060640475</c:v>
                      </c:pt>
                      <c:pt idx="21">
                        <c:v>0.64218604657422151</c:v>
                      </c:pt>
                      <c:pt idx="22">
                        <c:v>0.67280723913629248</c:v>
                      </c:pt>
                      <c:pt idx="23">
                        <c:v>0.67878521985615825</c:v>
                      </c:pt>
                      <c:pt idx="24">
                        <c:v>0.71738037893577067</c:v>
                      </c:pt>
                      <c:pt idx="25">
                        <c:v>0.73162182354793348</c:v>
                      </c:pt>
                      <c:pt idx="26">
                        <c:v>0.72795374534054769</c:v>
                      </c:pt>
                      <c:pt idx="27">
                        <c:v>0.75</c:v>
                      </c:pt>
                      <c:pt idx="28">
                        <c:v>0.73354669268014272</c:v>
                      </c:pt>
                      <c:pt idx="29">
                        <c:v>0.7362025397263785</c:v>
                      </c:pt>
                      <c:pt idx="30">
                        <c:v>0.7386835953603097</c:v>
                      </c:pt>
                      <c:pt idx="31">
                        <c:v>0.72900033797050567</c:v>
                      </c:pt>
                      <c:pt idx="32">
                        <c:v>0.72947489298013124</c:v>
                      </c:pt>
                      <c:pt idx="33">
                        <c:v>0.7153962378505957</c:v>
                      </c:pt>
                      <c:pt idx="34">
                        <c:v>0.68911298050222947</c:v>
                      </c:pt>
                      <c:pt idx="35">
                        <c:v>0.66123624130995906</c:v>
                      </c:pt>
                      <c:pt idx="36">
                        <c:v>0.63989005004916599</c:v>
                      </c:pt>
                      <c:pt idx="37">
                        <c:v>0.62876276351981397</c:v>
                      </c:pt>
                      <c:pt idx="38">
                        <c:v>0.59295376315226922</c:v>
                      </c:pt>
                      <c:pt idx="39">
                        <c:v>0.56361411917365656</c:v>
                      </c:pt>
                      <c:pt idx="40">
                        <c:v>0.53689021751885546</c:v>
                      </c:pt>
                      <c:pt idx="41">
                        <c:v>0.52192249532455581</c:v>
                      </c:pt>
                      <c:pt idx="42">
                        <c:v>0.51035308347960817</c:v>
                      </c:pt>
                      <c:pt idx="43">
                        <c:v>0.48727301727696004</c:v>
                      </c:pt>
                      <c:pt idx="44">
                        <c:v>0.45582406973870704</c:v>
                      </c:pt>
                      <c:pt idx="45">
                        <c:v>0.41902810734790796</c:v>
                      </c:pt>
                      <c:pt idx="46">
                        <c:v>0.39024044544474451</c:v>
                      </c:pt>
                      <c:pt idx="47">
                        <c:v>0.38677755803635577</c:v>
                      </c:pt>
                      <c:pt idx="48">
                        <c:v>0.37794457843616469</c:v>
                      </c:pt>
                      <c:pt idx="49">
                        <c:v>0.34193040028417948</c:v>
                      </c:pt>
                      <c:pt idx="50">
                        <c:v>0.31934857186471954</c:v>
                      </c:pt>
                      <c:pt idx="51">
                        <c:v>0.31599944218098447</c:v>
                      </c:pt>
                      <c:pt idx="52">
                        <c:v>0.310250015885286</c:v>
                      </c:pt>
                      <c:pt idx="53">
                        <c:v>0.29581344930131326</c:v>
                      </c:pt>
                      <c:pt idx="54">
                        <c:v>0.27595030312662749</c:v>
                      </c:pt>
                      <c:pt idx="55">
                        <c:v>0.26557317109490247</c:v>
                      </c:pt>
                      <c:pt idx="56">
                        <c:v>0.26345812163572802</c:v>
                      </c:pt>
                      <c:pt idx="57">
                        <c:v>0.25058909539042878</c:v>
                      </c:pt>
                      <c:pt idx="58">
                        <c:v>0.23463221365796622</c:v>
                      </c:pt>
                      <c:pt idx="59">
                        <c:v>0.23946887774780098</c:v>
                      </c:pt>
                      <c:pt idx="60">
                        <c:v>0.23959976828555551</c:v>
                      </c:pt>
                      <c:pt idx="61">
                        <c:v>0.23416124123834625</c:v>
                      </c:pt>
                      <c:pt idx="62">
                        <c:v>0.22816901850522076</c:v>
                      </c:pt>
                      <c:pt idx="63">
                        <c:v>0.19809666247727176</c:v>
                      </c:pt>
                      <c:pt idx="64">
                        <c:v>0.19139726411607824</c:v>
                      </c:pt>
                      <c:pt idx="65">
                        <c:v>0.20435900582741623</c:v>
                      </c:pt>
                      <c:pt idx="66">
                        <c:v>0.20322643512283875</c:v>
                      </c:pt>
                      <c:pt idx="67">
                        <c:v>0.19547523631188901</c:v>
                      </c:pt>
                      <c:pt idx="68">
                        <c:v>0.20320197984242852</c:v>
                      </c:pt>
                      <c:pt idx="69">
                        <c:v>0.18939883087419151</c:v>
                      </c:pt>
                      <c:pt idx="70">
                        <c:v>0.210209242037982</c:v>
                      </c:pt>
                      <c:pt idx="71">
                        <c:v>0.19774010771849551</c:v>
                      </c:pt>
                      <c:pt idx="72">
                        <c:v>0.19134806155544776</c:v>
                      </c:pt>
                      <c:pt idx="73">
                        <c:v>0.20674287293104648</c:v>
                      </c:pt>
                      <c:pt idx="74">
                        <c:v>0.21129045803355073</c:v>
                      </c:pt>
                      <c:pt idx="75">
                        <c:v>0.18598963686938624</c:v>
                      </c:pt>
                      <c:pt idx="76">
                        <c:v>0.21640567031642249</c:v>
                      </c:pt>
                      <c:pt idx="77">
                        <c:v>0.22808316384262051</c:v>
                      </c:pt>
                      <c:pt idx="78">
                        <c:v>0.19745618881114352</c:v>
                      </c:pt>
                      <c:pt idx="79">
                        <c:v>0.17184815503939799</c:v>
                      </c:pt>
                      <c:pt idx="80">
                        <c:v>0.172155416279067</c:v>
                      </c:pt>
                      <c:pt idx="81">
                        <c:v>0.19493592096137249</c:v>
                      </c:pt>
                      <c:pt idx="82">
                        <c:v>0.20504398939342422</c:v>
                      </c:pt>
                      <c:pt idx="83">
                        <c:v>0.194392083910605</c:v>
                      </c:pt>
                      <c:pt idx="84">
                        <c:v>0.21545116820339777</c:v>
                      </c:pt>
                      <c:pt idx="85">
                        <c:v>0.2320178638014615</c:v>
                      </c:pt>
                      <c:pt idx="86">
                        <c:v>0.21523300607189849</c:v>
                      </c:pt>
                      <c:pt idx="87">
                        <c:v>0.17782990032351748</c:v>
                      </c:pt>
                      <c:pt idx="88">
                        <c:v>0.19301987519571373</c:v>
                      </c:pt>
                      <c:pt idx="89">
                        <c:v>0.198734303108793</c:v>
                      </c:pt>
                      <c:pt idx="90">
                        <c:v>0.17554228651964476</c:v>
                      </c:pt>
                      <c:pt idx="91">
                        <c:v>0.16165721623707449</c:v>
                      </c:pt>
                      <c:pt idx="92">
                        <c:v>0.17687605706797577</c:v>
                      </c:pt>
                      <c:pt idx="93">
                        <c:v>0.22834453731254323</c:v>
                      </c:pt>
                      <c:pt idx="94">
                        <c:v>0.23066851930101973</c:v>
                      </c:pt>
                      <c:pt idx="95">
                        <c:v>0.19155300250938975</c:v>
                      </c:pt>
                      <c:pt idx="96">
                        <c:v>0.19125895396397552</c:v>
                      </c:pt>
                      <c:pt idx="97">
                        <c:v>0.19555844796003452</c:v>
                      </c:pt>
                      <c:pt idx="98">
                        <c:v>0.17822276596094699</c:v>
                      </c:pt>
                      <c:pt idx="99">
                        <c:v>0.23093760582785322</c:v>
                      </c:pt>
                      <c:pt idx="100">
                        <c:v>0.23443180449677098</c:v>
                      </c:pt>
                      <c:pt idx="101">
                        <c:v>0.16743390282121501</c:v>
                      </c:pt>
                      <c:pt idx="102">
                        <c:v>0.17127150193436852</c:v>
                      </c:pt>
                      <c:pt idx="103">
                        <c:v>0.18443138914144275</c:v>
                      </c:pt>
                      <c:pt idx="104">
                        <c:v>0.14948251736526602</c:v>
                      </c:pt>
                      <c:pt idx="105">
                        <c:v>0.16973892912105298</c:v>
                      </c:pt>
                      <c:pt idx="106">
                        <c:v>0.18702348755331674</c:v>
                      </c:pt>
                      <c:pt idx="107">
                        <c:v>0.18136059489560025</c:v>
                      </c:pt>
                      <c:pt idx="108">
                        <c:v>0.21430991078999248</c:v>
                      </c:pt>
                      <c:pt idx="109">
                        <c:v>0.227938617187113</c:v>
                      </c:pt>
                      <c:pt idx="110">
                        <c:v>0.22431703507128298</c:v>
                      </c:pt>
                      <c:pt idx="111">
                        <c:v>0.20837568695005726</c:v>
                      </c:pt>
                      <c:pt idx="112">
                        <c:v>0.17347978602489075</c:v>
                      </c:pt>
                      <c:pt idx="113">
                        <c:v>0.198262223077563</c:v>
                      </c:pt>
                      <c:pt idx="114">
                        <c:v>0.21763675493156323</c:v>
                      </c:pt>
                      <c:pt idx="115">
                        <c:v>0.20538772465604399</c:v>
                      </c:pt>
                      <c:pt idx="116">
                        <c:v>0.20651876063879326</c:v>
                      </c:pt>
                      <c:pt idx="117">
                        <c:v>0.16193327863205625</c:v>
                      </c:pt>
                      <c:pt idx="118">
                        <c:v>0.1477717303861065</c:v>
                      </c:pt>
                      <c:pt idx="119">
                        <c:v>0.16042544365971673</c:v>
                      </c:pt>
                      <c:pt idx="120">
                        <c:v>0.12149619194558325</c:v>
                      </c:pt>
                      <c:pt idx="121">
                        <c:v>0.14768642710933275</c:v>
                      </c:pt>
                      <c:pt idx="122">
                        <c:v>0.1903562146378695</c:v>
                      </c:pt>
                      <c:pt idx="123">
                        <c:v>0.19409474312755051</c:v>
                      </c:pt>
                      <c:pt idx="124">
                        <c:v>0.20351580267588601</c:v>
                      </c:pt>
                      <c:pt idx="125">
                        <c:v>0.17350283495730451</c:v>
                      </c:pt>
                      <c:pt idx="126">
                        <c:v>0.12568407073843199</c:v>
                      </c:pt>
                      <c:pt idx="127">
                        <c:v>0.12261516840025952</c:v>
                      </c:pt>
                      <c:pt idx="128">
                        <c:v>0.11843340378081899</c:v>
                      </c:pt>
                      <c:pt idx="129">
                        <c:v>0.13208445812118974</c:v>
                      </c:pt>
                      <c:pt idx="130">
                        <c:v>0.1256729339567535</c:v>
                      </c:pt>
                      <c:pt idx="131">
                        <c:v>5.3443008667503233E-2</c:v>
                      </c:pt>
                      <c:pt idx="132">
                        <c:v>8.7961441256798251E-2</c:v>
                      </c:pt>
                      <c:pt idx="133">
                        <c:v>0.11396326554658201</c:v>
                      </c:pt>
                      <c:pt idx="134">
                        <c:v>0.14512428131550975</c:v>
                      </c:pt>
                      <c:pt idx="135">
                        <c:v>0.1867803727032735</c:v>
                      </c:pt>
                      <c:pt idx="136">
                        <c:v>0.18118000779590027</c:v>
                      </c:pt>
                      <c:pt idx="137">
                        <c:v>0.22225198982769301</c:v>
                      </c:pt>
                      <c:pt idx="138">
                        <c:v>0.23633388566117025</c:v>
                      </c:pt>
                      <c:pt idx="139">
                        <c:v>0.15724647665246025</c:v>
                      </c:pt>
                      <c:pt idx="140">
                        <c:v>0.1003340243715735</c:v>
                      </c:pt>
                      <c:pt idx="141">
                        <c:v>9.49317958243035E-2</c:v>
                      </c:pt>
                      <c:pt idx="142">
                        <c:v>0.10424418514734075</c:v>
                      </c:pt>
                      <c:pt idx="143">
                        <c:v>0.11679593151826125</c:v>
                      </c:pt>
                      <c:pt idx="144">
                        <c:v>0.1537797374919915</c:v>
                      </c:pt>
                      <c:pt idx="145">
                        <c:v>0.16090907414507849</c:v>
                      </c:pt>
                      <c:pt idx="146">
                        <c:v>0.161054027016762</c:v>
                      </c:pt>
                      <c:pt idx="147">
                        <c:v>0.15400160232597751</c:v>
                      </c:pt>
                      <c:pt idx="148">
                        <c:v>0.10629197966615325</c:v>
                      </c:pt>
                      <c:pt idx="149">
                        <c:v>0.14041093081098377</c:v>
                      </c:pt>
                      <c:pt idx="150">
                        <c:v>0.20165635896051901</c:v>
                      </c:pt>
                      <c:pt idx="151">
                        <c:v>0.16113700756765126</c:v>
                      </c:pt>
                      <c:pt idx="152">
                        <c:v>0.18048003296802223</c:v>
                      </c:pt>
                      <c:pt idx="153">
                        <c:v>0.1972566919079895</c:v>
                      </c:pt>
                      <c:pt idx="154">
                        <c:v>0.2299452847295235</c:v>
                      </c:pt>
                      <c:pt idx="155">
                        <c:v>0.27929158199899123</c:v>
                      </c:pt>
                      <c:pt idx="156">
                        <c:v>0.27651233146596449</c:v>
                      </c:pt>
                      <c:pt idx="157">
                        <c:v>0.25447165784846626</c:v>
                      </c:pt>
                      <c:pt idx="158">
                        <c:v>0.24359008008510075</c:v>
                      </c:pt>
                      <c:pt idx="15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1.0192043674613662</c:v>
                </c:pt>
                <c:pt idx="1">
                  <c:v>1.0355191349419326</c:v>
                </c:pt>
                <c:pt idx="2">
                  <c:v>1.0376010203589177</c:v>
                </c:pt>
                <c:pt idx="3">
                  <c:v>1.0153578981471814</c:v>
                </c:pt>
                <c:pt idx="4">
                  <c:v>1.0247066057778149</c:v>
                </c:pt>
                <c:pt idx="5">
                  <c:v>1.02521337677008</c:v>
                </c:pt>
                <c:pt idx="6">
                  <c:v>1.0079345732681324</c:v>
                </c:pt>
                <c:pt idx="7">
                  <c:v>0.96178177719902003</c:v>
                </c:pt>
                <c:pt idx="8">
                  <c:v>0.94874597334187505</c:v>
                </c:pt>
                <c:pt idx="9">
                  <c:v>0.9220578266605538</c:v>
                </c:pt>
                <c:pt idx="10">
                  <c:v>0.85112190230614004</c:v>
                </c:pt>
                <c:pt idx="11">
                  <c:v>0.79674652280211755</c:v>
                </c:pt>
                <c:pt idx="12">
                  <c:v>0.76048892468278628</c:v>
                </c:pt>
                <c:pt idx="13">
                  <c:v>0.74230577568353995</c:v>
                </c:pt>
                <c:pt idx="14">
                  <c:v>0.70015346689928371</c:v>
                </c:pt>
                <c:pt idx="15">
                  <c:v>0.69903366014060619</c:v>
                </c:pt>
                <c:pt idx="16">
                  <c:v>0.68281253693323873</c:v>
                </c:pt>
                <c:pt idx="17">
                  <c:v>0.68048782172413258</c:v>
                </c:pt>
                <c:pt idx="18">
                  <c:v>0.67434886496057123</c:v>
                </c:pt>
                <c:pt idx="19">
                  <c:v>0.65584127091785127</c:v>
                </c:pt>
                <c:pt idx="20">
                  <c:v>0.63786904927857635</c:v>
                </c:pt>
                <c:pt idx="21">
                  <c:v>0.64815236162211509</c:v>
                </c:pt>
                <c:pt idx="22">
                  <c:v>0.67145669671327246</c:v>
                </c:pt>
                <c:pt idx="23">
                  <c:v>0.69668508318923128</c:v>
                </c:pt>
                <c:pt idx="24">
                  <c:v>0.72422488842678501</c:v>
                </c:pt>
                <c:pt idx="25">
                  <c:v>0.74365644028350497</c:v>
                </c:pt>
                <c:pt idx="26">
                  <c:v>0.79856761000680498</c:v>
                </c:pt>
                <c:pt idx="27">
                  <c:v>0.84677359386213003</c:v>
                </c:pt>
                <c:pt idx="28">
                  <c:v>0.88465045328678371</c:v>
                </c:pt>
                <c:pt idx="29">
                  <c:v>0.94457231119269869</c:v>
                </c:pt>
                <c:pt idx="30">
                  <c:v>0.99702617677341243</c:v>
                </c:pt>
                <c:pt idx="31">
                  <c:v>1.0703100776237024</c:v>
                </c:pt>
                <c:pt idx="32">
                  <c:v>1.1213453985604875</c:v>
                </c:pt>
                <c:pt idx="33">
                  <c:v>1.1313086997602637</c:v>
                </c:pt>
                <c:pt idx="34">
                  <c:v>1.1956339648929513</c:v>
                </c:pt>
                <c:pt idx="35">
                  <c:v>1.2193697059132225</c:v>
                </c:pt>
                <c:pt idx="36">
                  <c:v>1.2132562422342461</c:v>
                </c:pt>
                <c:pt idx="37">
                  <c:v>1.25</c:v>
                </c:pt>
                <c:pt idx="38">
                  <c:v>1.2225778211335712</c:v>
                </c:pt>
                <c:pt idx="39">
                  <c:v>1.2270042328772974</c:v>
                </c:pt>
                <c:pt idx="40">
                  <c:v>1.2311393256005163</c:v>
                </c:pt>
                <c:pt idx="41">
                  <c:v>1.2150005632841763</c:v>
                </c:pt>
                <c:pt idx="42">
                  <c:v>1.2157914883002188</c:v>
                </c:pt>
                <c:pt idx="43">
                  <c:v>1.1923270630843261</c:v>
                </c:pt>
                <c:pt idx="44">
                  <c:v>1.1485216341703826</c:v>
                </c:pt>
                <c:pt idx="45">
                  <c:v>1.102060402183265</c:v>
                </c:pt>
                <c:pt idx="46">
                  <c:v>1.0664834167486099</c:v>
                </c:pt>
                <c:pt idx="47">
                  <c:v>1.0479379391996899</c:v>
                </c:pt>
                <c:pt idx="48">
                  <c:v>0.98825627192044885</c:v>
                </c:pt>
                <c:pt idx="49">
                  <c:v>0.93935686528942752</c:v>
                </c:pt>
                <c:pt idx="50">
                  <c:v>0.89481702919809258</c:v>
                </c:pt>
                <c:pt idx="51">
                  <c:v>0.86987082554092621</c:v>
                </c:pt>
                <c:pt idx="52">
                  <c:v>0.85058847246601377</c:v>
                </c:pt>
                <c:pt idx="53">
                  <c:v>0.81212169546160007</c:v>
                </c:pt>
                <c:pt idx="54">
                  <c:v>0.75970678289784499</c:v>
                </c:pt>
                <c:pt idx="55">
                  <c:v>0.69838017891317994</c:v>
                </c:pt>
                <c:pt idx="56">
                  <c:v>0.65040074240790746</c:v>
                </c:pt>
                <c:pt idx="57">
                  <c:v>0.64462926339392634</c:v>
                </c:pt>
                <c:pt idx="58">
                  <c:v>0.62990763072694123</c:v>
                </c:pt>
                <c:pt idx="59">
                  <c:v>0.56988400047363252</c:v>
                </c:pt>
                <c:pt idx="60">
                  <c:v>0.5322476197745325</c:v>
                </c:pt>
                <c:pt idx="61">
                  <c:v>0.52666573696830743</c:v>
                </c:pt>
                <c:pt idx="62">
                  <c:v>0.51708335980881004</c:v>
                </c:pt>
                <c:pt idx="63">
                  <c:v>0.49302241550218873</c:v>
                </c:pt>
                <c:pt idx="64">
                  <c:v>0.45991717187771253</c:v>
                </c:pt>
                <c:pt idx="65">
                  <c:v>0.44262195182483749</c:v>
                </c:pt>
                <c:pt idx="66">
                  <c:v>0.43909686939287995</c:v>
                </c:pt>
                <c:pt idx="67">
                  <c:v>0.41764849231738127</c:v>
                </c:pt>
                <c:pt idx="68">
                  <c:v>0.39105368942994373</c:v>
                </c:pt>
                <c:pt idx="69">
                  <c:v>0.39911479624633495</c:v>
                </c:pt>
                <c:pt idx="70">
                  <c:v>0.39933294714259249</c:v>
                </c:pt>
                <c:pt idx="71">
                  <c:v>0.39026873539724372</c:v>
                </c:pt>
                <c:pt idx="72">
                  <c:v>0.38028169750870122</c:v>
                </c:pt>
                <c:pt idx="73">
                  <c:v>0.3301611041287863</c:v>
                </c:pt>
                <c:pt idx="74">
                  <c:v>0.31899544019346371</c:v>
                </c:pt>
                <c:pt idx="75">
                  <c:v>0.34059834304569375</c:v>
                </c:pt>
                <c:pt idx="76">
                  <c:v>0.33871072520473122</c:v>
                </c:pt>
                <c:pt idx="77">
                  <c:v>0.32579206051981502</c:v>
                </c:pt>
                <c:pt idx="78">
                  <c:v>0.33866996640404756</c:v>
                </c:pt>
                <c:pt idx="79">
                  <c:v>0.31566471812365249</c:v>
                </c:pt>
                <c:pt idx="80">
                  <c:v>0.35034873672997002</c:v>
                </c:pt>
                <c:pt idx="81">
                  <c:v>0.32956684619749255</c:v>
                </c:pt>
                <c:pt idx="82">
                  <c:v>0.31891343592574622</c:v>
                </c:pt>
                <c:pt idx="83">
                  <c:v>0.34457145488507751</c:v>
                </c:pt>
                <c:pt idx="84">
                  <c:v>0.35215076338925122</c:v>
                </c:pt>
                <c:pt idx="85">
                  <c:v>0.30998272811564376</c:v>
                </c:pt>
                <c:pt idx="86">
                  <c:v>0.36067611719403753</c:v>
                </c:pt>
                <c:pt idx="87">
                  <c:v>0.38013860640436747</c:v>
                </c:pt>
                <c:pt idx="88">
                  <c:v>0.32909364801857249</c:v>
                </c:pt>
                <c:pt idx="89">
                  <c:v>0.28641359173233</c:v>
                </c:pt>
                <c:pt idx="90">
                  <c:v>0.28692569379844501</c:v>
                </c:pt>
                <c:pt idx="91">
                  <c:v>0.32489320160228752</c:v>
                </c:pt>
                <c:pt idx="92">
                  <c:v>0.34173998232237374</c:v>
                </c:pt>
                <c:pt idx="93">
                  <c:v>0.32398680651767497</c:v>
                </c:pt>
                <c:pt idx="94">
                  <c:v>0.35908528033899628</c:v>
                </c:pt>
                <c:pt idx="95">
                  <c:v>0.3866964396691025</c:v>
                </c:pt>
                <c:pt idx="96">
                  <c:v>0.35872167678649752</c:v>
                </c:pt>
                <c:pt idx="97">
                  <c:v>0.2963831672058625</c:v>
                </c:pt>
                <c:pt idx="98">
                  <c:v>0.32169979199285625</c:v>
                </c:pt>
                <c:pt idx="99">
                  <c:v>0.33122383851465498</c:v>
                </c:pt>
                <c:pt idx="100">
                  <c:v>0.29257047753274124</c:v>
                </c:pt>
                <c:pt idx="101">
                  <c:v>0.26942869372845746</c:v>
                </c:pt>
                <c:pt idx="102">
                  <c:v>0.29479342844662626</c:v>
                </c:pt>
                <c:pt idx="103">
                  <c:v>0.38057422885423875</c:v>
                </c:pt>
                <c:pt idx="104">
                  <c:v>0.38444753216836625</c:v>
                </c:pt>
                <c:pt idx="105">
                  <c:v>0.31925500418231623</c:v>
                </c:pt>
                <c:pt idx="106">
                  <c:v>0.31876492327329253</c:v>
                </c:pt>
                <c:pt idx="107">
                  <c:v>0.3259307466000575</c:v>
                </c:pt>
                <c:pt idx="108">
                  <c:v>0.29703794326824501</c:v>
                </c:pt>
                <c:pt idx="109">
                  <c:v>0.38489600971308874</c:v>
                </c:pt>
                <c:pt idx="110">
                  <c:v>0.390719674161285</c:v>
                </c:pt>
                <c:pt idx="111">
                  <c:v>0.27905650470202498</c:v>
                </c:pt>
                <c:pt idx="112">
                  <c:v>0.2854525032239475</c:v>
                </c:pt>
                <c:pt idx="113">
                  <c:v>0.30738564856907125</c:v>
                </c:pt>
                <c:pt idx="114">
                  <c:v>0.24913752894211</c:v>
                </c:pt>
                <c:pt idx="115">
                  <c:v>0.28289821520175501</c:v>
                </c:pt>
                <c:pt idx="116">
                  <c:v>0.31170581258886121</c:v>
                </c:pt>
                <c:pt idx="117">
                  <c:v>0.30226765815933376</c:v>
                </c:pt>
                <c:pt idx="118">
                  <c:v>0.35718318464998744</c:v>
                </c:pt>
                <c:pt idx="119">
                  <c:v>0.37989769531185497</c:v>
                </c:pt>
                <c:pt idx="120">
                  <c:v>0.373861725118805</c:v>
                </c:pt>
                <c:pt idx="121">
                  <c:v>0.34729281158342873</c:v>
                </c:pt>
                <c:pt idx="122">
                  <c:v>0.28913297670815125</c:v>
                </c:pt>
                <c:pt idx="123">
                  <c:v>0.33043703846260497</c:v>
                </c:pt>
                <c:pt idx="124">
                  <c:v>0.36272792488593875</c:v>
                </c:pt>
                <c:pt idx="125">
                  <c:v>0.34231287442674002</c:v>
                </c:pt>
                <c:pt idx="126">
                  <c:v>0.34419793439798874</c:v>
                </c:pt>
                <c:pt idx="127">
                  <c:v>0.26988879772009372</c:v>
                </c:pt>
                <c:pt idx="128">
                  <c:v>0.2462862173101775</c:v>
                </c:pt>
                <c:pt idx="129">
                  <c:v>0.26737573943286125</c:v>
                </c:pt>
                <c:pt idx="130">
                  <c:v>0.20249365324263874</c:v>
                </c:pt>
                <c:pt idx="131">
                  <c:v>0.24614404518222124</c:v>
                </c:pt>
                <c:pt idx="132">
                  <c:v>0.31726035772978251</c:v>
                </c:pt>
                <c:pt idx="133">
                  <c:v>0.32349123854591755</c:v>
                </c:pt>
                <c:pt idx="134">
                  <c:v>0.33919300445981004</c:v>
                </c:pt>
                <c:pt idx="135">
                  <c:v>0.28917139159550748</c:v>
                </c:pt>
                <c:pt idx="136">
                  <c:v>0.20947345123072</c:v>
                </c:pt>
                <c:pt idx="137">
                  <c:v>0.20435861400043251</c:v>
                </c:pt>
                <c:pt idx="138">
                  <c:v>0.19738900630136499</c:v>
                </c:pt>
                <c:pt idx="139">
                  <c:v>0.22014076353531625</c:v>
                </c:pt>
                <c:pt idx="140">
                  <c:v>0.20945488992792249</c:v>
                </c:pt>
                <c:pt idx="141">
                  <c:v>8.907168111250538E-2</c:v>
                </c:pt>
                <c:pt idx="142">
                  <c:v>0.14660240209466374</c:v>
                </c:pt>
                <c:pt idx="143">
                  <c:v>0.18993877591097</c:v>
                </c:pt>
                <c:pt idx="144">
                  <c:v>0.24187380219251625</c:v>
                </c:pt>
                <c:pt idx="145">
                  <c:v>0.31130062117212248</c:v>
                </c:pt>
                <c:pt idx="146">
                  <c:v>0.30196667965983376</c:v>
                </c:pt>
                <c:pt idx="147">
                  <c:v>0.37041998304615498</c:v>
                </c:pt>
                <c:pt idx="148">
                  <c:v>0.39388980943528379</c:v>
                </c:pt>
                <c:pt idx="149">
                  <c:v>0.26207746108743374</c:v>
                </c:pt>
                <c:pt idx="150">
                  <c:v>0.16722337395262249</c:v>
                </c:pt>
                <c:pt idx="151">
                  <c:v>0.1582196597071725</c:v>
                </c:pt>
                <c:pt idx="152">
                  <c:v>0.17374030857890127</c:v>
                </c:pt>
                <c:pt idx="153">
                  <c:v>0.19465988586376876</c:v>
                </c:pt>
                <c:pt idx="154">
                  <c:v>0.25629956248665253</c:v>
                </c:pt>
                <c:pt idx="155">
                  <c:v>0.2681817902417975</c:v>
                </c:pt>
                <c:pt idx="156">
                  <c:v>0.26842337836127</c:v>
                </c:pt>
                <c:pt idx="157">
                  <c:v>0.25666933720996254</c:v>
                </c:pt>
                <c:pt idx="158">
                  <c:v>0.17715329944358874</c:v>
                </c:pt>
                <c:pt idx="159">
                  <c:v>0.23401821801830625</c:v>
                </c:pt>
                <c:pt idx="160">
                  <c:v>0.33609393160086498</c:v>
                </c:pt>
                <c:pt idx="161">
                  <c:v>0.26856167927941876</c:v>
                </c:pt>
                <c:pt idx="162">
                  <c:v>0.30080005494670375</c:v>
                </c:pt>
                <c:pt idx="163">
                  <c:v>0.3287611531799825</c:v>
                </c:pt>
                <c:pt idx="164">
                  <c:v>0.38324214121587252</c:v>
                </c:pt>
                <c:pt idx="165">
                  <c:v>0.46548596999831876</c:v>
                </c:pt>
                <c:pt idx="166">
                  <c:v>0.46085388577660752</c:v>
                </c:pt>
                <c:pt idx="167">
                  <c:v>0.42411942974744377</c:v>
                </c:pt>
                <c:pt idx="168">
                  <c:v>0.40598346680850128</c:v>
                </c:pt>
                <c:pt idx="169">
                  <c:v>0.40950326210149623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0.61152262047681982</c:v>
                </c:pt>
                <c:pt idx="1">
                  <c:v>0.62131148096515953</c:v>
                </c:pt>
                <c:pt idx="2">
                  <c:v>0.62256061221535053</c:v>
                </c:pt>
                <c:pt idx="3">
                  <c:v>0.60921473888830879</c:v>
                </c:pt>
                <c:pt idx="4">
                  <c:v>0.61482396346668899</c:v>
                </c:pt>
                <c:pt idx="5">
                  <c:v>0.61512802606204797</c:v>
                </c:pt>
                <c:pt idx="6">
                  <c:v>0.60476074396087953</c:v>
                </c:pt>
                <c:pt idx="7">
                  <c:v>0.57706906631941202</c:v>
                </c:pt>
                <c:pt idx="8">
                  <c:v>0.56924758400512498</c:v>
                </c:pt>
                <c:pt idx="9">
                  <c:v>0.55323469599633224</c:v>
                </c:pt>
                <c:pt idx="10">
                  <c:v>0.51067314138368403</c:v>
                </c:pt>
                <c:pt idx="11">
                  <c:v>0.47804791368127053</c:v>
                </c:pt>
                <c:pt idx="12">
                  <c:v>0.45629335480967181</c:v>
                </c:pt>
                <c:pt idx="13">
                  <c:v>0.44538346541012397</c:v>
                </c:pt>
                <c:pt idx="14">
                  <c:v>0.42009208013957022</c:v>
                </c:pt>
                <c:pt idx="15">
                  <c:v>0.41942019608436376</c:v>
                </c:pt>
                <c:pt idx="16">
                  <c:v>0.4096875221599432</c:v>
                </c:pt>
                <c:pt idx="17">
                  <c:v>0.40829269303447951</c:v>
                </c:pt>
                <c:pt idx="18">
                  <c:v>0.40460931897634278</c:v>
                </c:pt>
                <c:pt idx="19">
                  <c:v>0.39350476255071076</c:v>
                </c:pt>
                <c:pt idx="20">
                  <c:v>0.38272142956714578</c:v>
                </c:pt>
                <c:pt idx="21">
                  <c:v>0.38889141697326901</c:v>
                </c:pt>
                <c:pt idx="22">
                  <c:v>0.40287401802796352</c:v>
                </c:pt>
                <c:pt idx="23">
                  <c:v>0.41801104991353877</c:v>
                </c:pt>
                <c:pt idx="24">
                  <c:v>0.43453493305607105</c:v>
                </c:pt>
                <c:pt idx="25">
                  <c:v>0.44619386417010298</c:v>
                </c:pt>
                <c:pt idx="26">
                  <c:v>0.47914056600408295</c:v>
                </c:pt>
                <c:pt idx="27">
                  <c:v>0.50806415631727797</c:v>
                </c:pt>
                <c:pt idx="28">
                  <c:v>0.53079027197207018</c:v>
                </c:pt>
                <c:pt idx="29">
                  <c:v>0.5667433867156193</c:v>
                </c:pt>
                <c:pt idx="30">
                  <c:v>0.5982157060640475</c:v>
                </c:pt>
                <c:pt idx="31">
                  <c:v>0.64218604657422151</c:v>
                </c:pt>
                <c:pt idx="32">
                  <c:v>0.67280723913629248</c:v>
                </c:pt>
                <c:pt idx="33">
                  <c:v>0.67878521985615825</c:v>
                </c:pt>
                <c:pt idx="34">
                  <c:v>0.71738037893577067</c:v>
                </c:pt>
                <c:pt idx="35">
                  <c:v>0.73162182354793348</c:v>
                </c:pt>
                <c:pt idx="36">
                  <c:v>0.72795374534054769</c:v>
                </c:pt>
                <c:pt idx="37">
                  <c:v>0.75</c:v>
                </c:pt>
                <c:pt idx="38">
                  <c:v>0.73354669268014272</c:v>
                </c:pt>
                <c:pt idx="39">
                  <c:v>0.7362025397263785</c:v>
                </c:pt>
                <c:pt idx="40">
                  <c:v>0.7386835953603097</c:v>
                </c:pt>
                <c:pt idx="41">
                  <c:v>0.72900033797050567</c:v>
                </c:pt>
                <c:pt idx="42">
                  <c:v>0.72947489298013124</c:v>
                </c:pt>
                <c:pt idx="43">
                  <c:v>0.7153962378505957</c:v>
                </c:pt>
                <c:pt idx="44">
                  <c:v>0.68911298050222947</c:v>
                </c:pt>
                <c:pt idx="45">
                  <c:v>0.66123624130995906</c:v>
                </c:pt>
                <c:pt idx="46">
                  <c:v>0.63989005004916599</c:v>
                </c:pt>
                <c:pt idx="47">
                  <c:v>0.62876276351981397</c:v>
                </c:pt>
                <c:pt idx="48">
                  <c:v>0.59295376315226922</c:v>
                </c:pt>
                <c:pt idx="49">
                  <c:v>0.56361411917365656</c:v>
                </c:pt>
                <c:pt idx="50">
                  <c:v>0.53689021751885546</c:v>
                </c:pt>
                <c:pt idx="51">
                  <c:v>0.52192249532455581</c:v>
                </c:pt>
                <c:pt idx="52">
                  <c:v>0.51035308347960817</c:v>
                </c:pt>
                <c:pt idx="53">
                  <c:v>0.48727301727696004</c:v>
                </c:pt>
                <c:pt idx="54">
                  <c:v>0.45582406973870704</c:v>
                </c:pt>
                <c:pt idx="55">
                  <c:v>0.41902810734790796</c:v>
                </c:pt>
                <c:pt idx="56">
                  <c:v>0.39024044544474451</c:v>
                </c:pt>
                <c:pt idx="57">
                  <c:v>0.38677755803635577</c:v>
                </c:pt>
                <c:pt idx="58">
                  <c:v>0.37794457843616469</c:v>
                </c:pt>
                <c:pt idx="59">
                  <c:v>0.34193040028417948</c:v>
                </c:pt>
                <c:pt idx="60">
                  <c:v>0.31934857186471954</c:v>
                </c:pt>
                <c:pt idx="61">
                  <c:v>0.31599944218098447</c:v>
                </c:pt>
                <c:pt idx="62">
                  <c:v>0.310250015885286</c:v>
                </c:pt>
                <c:pt idx="63">
                  <c:v>0.29581344930131326</c:v>
                </c:pt>
                <c:pt idx="64">
                  <c:v>0.27595030312662749</c:v>
                </c:pt>
                <c:pt idx="65">
                  <c:v>0.26557317109490247</c:v>
                </c:pt>
                <c:pt idx="66">
                  <c:v>0.26345812163572802</c:v>
                </c:pt>
                <c:pt idx="67">
                  <c:v>0.25058909539042878</c:v>
                </c:pt>
                <c:pt idx="68">
                  <c:v>0.23463221365796622</c:v>
                </c:pt>
                <c:pt idx="69">
                  <c:v>0.23946887774780098</c:v>
                </c:pt>
                <c:pt idx="70">
                  <c:v>0.23959976828555551</c:v>
                </c:pt>
                <c:pt idx="71">
                  <c:v>0.23416124123834625</c:v>
                </c:pt>
                <c:pt idx="72">
                  <c:v>0.22816901850522076</c:v>
                </c:pt>
                <c:pt idx="73">
                  <c:v>0.19809666247727176</c:v>
                </c:pt>
                <c:pt idx="74">
                  <c:v>0.19139726411607824</c:v>
                </c:pt>
                <c:pt idx="75">
                  <c:v>0.20435900582741623</c:v>
                </c:pt>
                <c:pt idx="76">
                  <c:v>0.20322643512283875</c:v>
                </c:pt>
                <c:pt idx="77">
                  <c:v>0.19547523631188901</c:v>
                </c:pt>
                <c:pt idx="78">
                  <c:v>0.20320197984242852</c:v>
                </c:pt>
                <c:pt idx="79">
                  <c:v>0.18939883087419151</c:v>
                </c:pt>
                <c:pt idx="80">
                  <c:v>0.210209242037982</c:v>
                </c:pt>
                <c:pt idx="81">
                  <c:v>0.19774010771849551</c:v>
                </c:pt>
                <c:pt idx="82">
                  <c:v>0.19134806155544776</c:v>
                </c:pt>
                <c:pt idx="83">
                  <c:v>0.20674287293104648</c:v>
                </c:pt>
                <c:pt idx="84">
                  <c:v>0.21129045803355073</c:v>
                </c:pt>
                <c:pt idx="85">
                  <c:v>0.18598963686938624</c:v>
                </c:pt>
                <c:pt idx="86">
                  <c:v>0.21640567031642249</c:v>
                </c:pt>
                <c:pt idx="87">
                  <c:v>0.22808316384262051</c:v>
                </c:pt>
                <c:pt idx="88">
                  <c:v>0.19745618881114352</c:v>
                </c:pt>
                <c:pt idx="89">
                  <c:v>0.17184815503939799</c:v>
                </c:pt>
                <c:pt idx="90">
                  <c:v>0.172155416279067</c:v>
                </c:pt>
                <c:pt idx="91">
                  <c:v>0.19493592096137249</c:v>
                </c:pt>
                <c:pt idx="92">
                  <c:v>0.20504398939342422</c:v>
                </c:pt>
                <c:pt idx="93">
                  <c:v>0.194392083910605</c:v>
                </c:pt>
                <c:pt idx="94">
                  <c:v>0.21545116820339777</c:v>
                </c:pt>
                <c:pt idx="95">
                  <c:v>0.2320178638014615</c:v>
                </c:pt>
                <c:pt idx="96">
                  <c:v>0.21523300607189849</c:v>
                </c:pt>
                <c:pt idx="97">
                  <c:v>0.17782990032351748</c:v>
                </c:pt>
                <c:pt idx="98">
                  <c:v>0.19301987519571373</c:v>
                </c:pt>
                <c:pt idx="99">
                  <c:v>0.198734303108793</c:v>
                </c:pt>
                <c:pt idx="100">
                  <c:v>0.17554228651964476</c:v>
                </c:pt>
                <c:pt idx="101">
                  <c:v>0.16165721623707449</c:v>
                </c:pt>
                <c:pt idx="102">
                  <c:v>0.17687605706797577</c:v>
                </c:pt>
                <c:pt idx="103">
                  <c:v>0.22834453731254323</c:v>
                </c:pt>
                <c:pt idx="104">
                  <c:v>0.23066851930101973</c:v>
                </c:pt>
                <c:pt idx="105">
                  <c:v>0.19155300250938975</c:v>
                </c:pt>
                <c:pt idx="106">
                  <c:v>0.19125895396397552</c:v>
                </c:pt>
                <c:pt idx="107">
                  <c:v>0.19555844796003452</c:v>
                </c:pt>
                <c:pt idx="108">
                  <c:v>0.17822276596094699</c:v>
                </c:pt>
                <c:pt idx="109">
                  <c:v>0.23093760582785322</c:v>
                </c:pt>
                <c:pt idx="110">
                  <c:v>0.23443180449677098</c:v>
                </c:pt>
                <c:pt idx="111">
                  <c:v>0.16743390282121501</c:v>
                </c:pt>
                <c:pt idx="112">
                  <c:v>0.17127150193436852</c:v>
                </c:pt>
                <c:pt idx="113">
                  <c:v>0.18443138914144275</c:v>
                </c:pt>
                <c:pt idx="114">
                  <c:v>0.14948251736526602</c:v>
                </c:pt>
                <c:pt idx="115">
                  <c:v>0.16973892912105298</c:v>
                </c:pt>
                <c:pt idx="116">
                  <c:v>0.18702348755331674</c:v>
                </c:pt>
                <c:pt idx="117">
                  <c:v>0.18136059489560025</c:v>
                </c:pt>
                <c:pt idx="118">
                  <c:v>0.21430991078999248</c:v>
                </c:pt>
                <c:pt idx="119">
                  <c:v>0.227938617187113</c:v>
                </c:pt>
                <c:pt idx="120">
                  <c:v>0.22431703507128298</c:v>
                </c:pt>
                <c:pt idx="121">
                  <c:v>0.20837568695005726</c:v>
                </c:pt>
                <c:pt idx="122">
                  <c:v>0.17347978602489075</c:v>
                </c:pt>
                <c:pt idx="123">
                  <c:v>0.198262223077563</c:v>
                </c:pt>
                <c:pt idx="124">
                  <c:v>0.21763675493156323</c:v>
                </c:pt>
                <c:pt idx="125">
                  <c:v>0.20538772465604399</c:v>
                </c:pt>
                <c:pt idx="126">
                  <c:v>0.20651876063879326</c:v>
                </c:pt>
                <c:pt idx="127">
                  <c:v>0.16193327863205625</c:v>
                </c:pt>
                <c:pt idx="128">
                  <c:v>0.1477717303861065</c:v>
                </c:pt>
                <c:pt idx="129">
                  <c:v>0.16042544365971673</c:v>
                </c:pt>
                <c:pt idx="130">
                  <c:v>0.12149619194558325</c:v>
                </c:pt>
                <c:pt idx="131">
                  <c:v>0.14768642710933275</c:v>
                </c:pt>
                <c:pt idx="132">
                  <c:v>0.1903562146378695</c:v>
                </c:pt>
                <c:pt idx="133">
                  <c:v>0.19409474312755051</c:v>
                </c:pt>
                <c:pt idx="134">
                  <c:v>0.20351580267588601</c:v>
                </c:pt>
                <c:pt idx="135">
                  <c:v>0.17350283495730451</c:v>
                </c:pt>
                <c:pt idx="136">
                  <c:v>0.12568407073843199</c:v>
                </c:pt>
                <c:pt idx="137">
                  <c:v>0.12261516840025952</c:v>
                </c:pt>
                <c:pt idx="138">
                  <c:v>0.11843340378081899</c:v>
                </c:pt>
                <c:pt idx="139">
                  <c:v>0.13208445812118974</c:v>
                </c:pt>
                <c:pt idx="140">
                  <c:v>0.1256729339567535</c:v>
                </c:pt>
                <c:pt idx="141">
                  <c:v>5.3443008667503233E-2</c:v>
                </c:pt>
                <c:pt idx="142">
                  <c:v>8.7961441256798251E-2</c:v>
                </c:pt>
                <c:pt idx="143">
                  <c:v>0.11396326554658201</c:v>
                </c:pt>
                <c:pt idx="144">
                  <c:v>0.14512428131550975</c:v>
                </c:pt>
                <c:pt idx="145">
                  <c:v>0.1867803727032735</c:v>
                </c:pt>
                <c:pt idx="146">
                  <c:v>0.18118000779590027</c:v>
                </c:pt>
                <c:pt idx="147">
                  <c:v>0.22225198982769301</c:v>
                </c:pt>
                <c:pt idx="148">
                  <c:v>0.23633388566117025</c:v>
                </c:pt>
                <c:pt idx="149">
                  <c:v>0.15724647665246025</c:v>
                </c:pt>
                <c:pt idx="150">
                  <c:v>0.1003340243715735</c:v>
                </c:pt>
                <c:pt idx="151">
                  <c:v>9.49317958243035E-2</c:v>
                </c:pt>
                <c:pt idx="152">
                  <c:v>0.10424418514734075</c:v>
                </c:pt>
                <c:pt idx="153">
                  <c:v>0.11679593151826125</c:v>
                </c:pt>
                <c:pt idx="154">
                  <c:v>0.1537797374919915</c:v>
                </c:pt>
                <c:pt idx="155">
                  <c:v>0.16090907414507849</c:v>
                </c:pt>
                <c:pt idx="156">
                  <c:v>0.161054027016762</c:v>
                </c:pt>
                <c:pt idx="157">
                  <c:v>0.15400160232597751</c:v>
                </c:pt>
                <c:pt idx="158">
                  <c:v>0.10629197966615325</c:v>
                </c:pt>
                <c:pt idx="159">
                  <c:v>0.14041093081098377</c:v>
                </c:pt>
                <c:pt idx="160">
                  <c:v>0.20165635896051901</c:v>
                </c:pt>
                <c:pt idx="161">
                  <c:v>0.16113700756765126</c:v>
                </c:pt>
                <c:pt idx="162">
                  <c:v>0.18048003296802223</c:v>
                </c:pt>
                <c:pt idx="163">
                  <c:v>0.1972566919079895</c:v>
                </c:pt>
                <c:pt idx="164">
                  <c:v>0.2299452847295235</c:v>
                </c:pt>
                <c:pt idx="165">
                  <c:v>0.27929158199899123</c:v>
                </c:pt>
                <c:pt idx="166">
                  <c:v>0.27651233146596449</c:v>
                </c:pt>
                <c:pt idx="167">
                  <c:v>0.25447165784846626</c:v>
                </c:pt>
                <c:pt idx="168">
                  <c:v>0.24359008008510075</c:v>
                </c:pt>
                <c:pt idx="169">
                  <c:v>0.24570195726089772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0.81536349396909302</c:v>
                </c:pt>
                <c:pt idx="1">
                  <c:v>0.82841530795354601</c:v>
                </c:pt>
                <c:pt idx="2">
                  <c:v>0.83008081628713404</c:v>
                </c:pt>
                <c:pt idx="3">
                  <c:v>0.81228631851774502</c:v>
                </c:pt>
                <c:pt idx="4">
                  <c:v>0.81976528462225196</c:v>
                </c:pt>
                <c:pt idx="5">
                  <c:v>0.82017070141606396</c:v>
                </c:pt>
                <c:pt idx="6">
                  <c:v>0.80634765861450597</c:v>
                </c:pt>
                <c:pt idx="7">
                  <c:v>0.76942542175921602</c:v>
                </c:pt>
                <c:pt idx="8">
                  <c:v>0.75899677867350002</c:v>
                </c:pt>
                <c:pt idx="9">
                  <c:v>0.73764626132844302</c:v>
                </c:pt>
                <c:pt idx="10">
                  <c:v>0.68089752184491203</c:v>
                </c:pt>
                <c:pt idx="11">
                  <c:v>0.63739721824169404</c:v>
                </c:pt>
                <c:pt idx="12">
                  <c:v>0.60839113974622905</c:v>
                </c:pt>
                <c:pt idx="13">
                  <c:v>0.59384462054683196</c:v>
                </c:pt>
                <c:pt idx="14">
                  <c:v>0.56012277351942696</c:v>
                </c:pt>
                <c:pt idx="15">
                  <c:v>0.55922692811248498</c:v>
                </c:pt>
                <c:pt idx="16">
                  <c:v>0.54625002954659096</c:v>
                </c:pt>
                <c:pt idx="17">
                  <c:v>0.54439025737930602</c:v>
                </c:pt>
                <c:pt idx="18">
                  <c:v>0.539479091968457</c:v>
                </c:pt>
                <c:pt idx="19">
                  <c:v>0.52467301673428102</c:v>
                </c:pt>
                <c:pt idx="20">
                  <c:v>0.51029523942286104</c:v>
                </c:pt>
                <c:pt idx="21">
                  <c:v>0.51852188929769205</c:v>
                </c:pt>
                <c:pt idx="22">
                  <c:v>0.53716535737061799</c:v>
                </c:pt>
                <c:pt idx="23">
                  <c:v>0.55734806655138502</c:v>
                </c:pt>
                <c:pt idx="24">
                  <c:v>0.57937991074142803</c:v>
                </c:pt>
                <c:pt idx="25">
                  <c:v>0.59492515222680398</c:v>
                </c:pt>
                <c:pt idx="26">
                  <c:v>0.63885408800544397</c:v>
                </c:pt>
                <c:pt idx="27">
                  <c:v>0.677418875089704</c:v>
                </c:pt>
                <c:pt idx="28">
                  <c:v>0.70772036262942695</c:v>
                </c:pt>
                <c:pt idx="29">
                  <c:v>0.75565784895415899</c:v>
                </c:pt>
                <c:pt idx="30">
                  <c:v>0.79762094141872997</c:v>
                </c:pt>
                <c:pt idx="31">
                  <c:v>0.85624806209896198</c:v>
                </c:pt>
                <c:pt idx="32">
                  <c:v>0.89707631884839001</c:v>
                </c:pt>
                <c:pt idx="33">
                  <c:v>0.90504695980821104</c:v>
                </c:pt>
                <c:pt idx="34">
                  <c:v>0.95650717191436097</c:v>
                </c:pt>
                <c:pt idx="35">
                  <c:v>0.97549576473057797</c:v>
                </c:pt>
                <c:pt idx="36">
                  <c:v>0.97060499378739695</c:v>
                </c:pt>
                <c:pt idx="37">
                  <c:v>1</c:v>
                </c:pt>
                <c:pt idx="38">
                  <c:v>0.978062256906857</c:v>
                </c:pt>
                <c:pt idx="39">
                  <c:v>0.98160338630183797</c:v>
                </c:pt>
                <c:pt idx="40">
                  <c:v>0.984911460480413</c:v>
                </c:pt>
                <c:pt idx="41">
                  <c:v>0.97200045062734097</c:v>
                </c:pt>
                <c:pt idx="42">
                  <c:v>0.97263319064017495</c:v>
                </c:pt>
                <c:pt idx="43">
                  <c:v>0.95386165046746096</c:v>
                </c:pt>
                <c:pt idx="44">
                  <c:v>0.91881730733630596</c:v>
                </c:pt>
                <c:pt idx="45">
                  <c:v>0.88164832174661201</c:v>
                </c:pt>
                <c:pt idx="46">
                  <c:v>0.85318673339888795</c:v>
                </c:pt>
                <c:pt idx="47">
                  <c:v>0.838350351359752</c:v>
                </c:pt>
                <c:pt idx="48">
                  <c:v>0.79060501753635903</c:v>
                </c:pt>
                <c:pt idx="49">
                  <c:v>0.75148549223154204</c:v>
                </c:pt>
                <c:pt idx="50">
                  <c:v>0.71585362335847402</c:v>
                </c:pt>
                <c:pt idx="51">
                  <c:v>0.69589666043274101</c:v>
                </c:pt>
                <c:pt idx="52">
                  <c:v>0.68047077797281097</c:v>
                </c:pt>
                <c:pt idx="53">
                  <c:v>0.64969735636928005</c:v>
                </c:pt>
                <c:pt idx="54">
                  <c:v>0.60776542631827601</c:v>
                </c:pt>
                <c:pt idx="55">
                  <c:v>0.55870414313054395</c:v>
                </c:pt>
                <c:pt idx="56">
                  <c:v>0.52032059392632601</c:v>
                </c:pt>
                <c:pt idx="57">
                  <c:v>0.51570341071514103</c:v>
                </c:pt>
                <c:pt idx="58">
                  <c:v>0.50392610458155296</c:v>
                </c:pt>
                <c:pt idx="59">
                  <c:v>0.45590720037890597</c:v>
                </c:pt>
                <c:pt idx="60">
                  <c:v>0.42579809581962602</c:v>
                </c:pt>
                <c:pt idx="61">
                  <c:v>0.42133258957464598</c:v>
                </c:pt>
                <c:pt idx="62">
                  <c:v>0.41366668784704802</c:v>
                </c:pt>
                <c:pt idx="63">
                  <c:v>0.39441793240175099</c:v>
                </c:pt>
                <c:pt idx="64">
                  <c:v>0.36793373750217001</c:v>
                </c:pt>
                <c:pt idx="65">
                  <c:v>0.35409756145986998</c:v>
                </c:pt>
                <c:pt idx="66">
                  <c:v>0.35127749551430398</c:v>
                </c:pt>
                <c:pt idx="67">
                  <c:v>0.33411879385390503</c:v>
                </c:pt>
                <c:pt idx="68">
                  <c:v>0.31284295154395497</c:v>
                </c:pt>
                <c:pt idx="69">
                  <c:v>0.31929183699706798</c:v>
                </c:pt>
                <c:pt idx="70">
                  <c:v>0.319466357714074</c:v>
                </c:pt>
                <c:pt idx="71">
                  <c:v>0.31221498831779498</c:v>
                </c:pt>
                <c:pt idx="72">
                  <c:v>0.30422535800696099</c:v>
                </c:pt>
                <c:pt idx="73">
                  <c:v>0.26412888330302903</c:v>
                </c:pt>
                <c:pt idx="74">
                  <c:v>0.25519635215477099</c:v>
                </c:pt>
                <c:pt idx="75">
                  <c:v>0.27247867443655499</c:v>
                </c:pt>
                <c:pt idx="76">
                  <c:v>0.270968580163785</c:v>
                </c:pt>
                <c:pt idx="77">
                  <c:v>0.26063364841585202</c:v>
                </c:pt>
                <c:pt idx="78">
                  <c:v>0.27093597312323803</c:v>
                </c:pt>
                <c:pt idx="79">
                  <c:v>0.252531774498922</c:v>
                </c:pt>
                <c:pt idx="80">
                  <c:v>0.280278989383976</c:v>
                </c:pt>
                <c:pt idx="81">
                  <c:v>0.26365347695799402</c:v>
                </c:pt>
                <c:pt idx="82">
                  <c:v>0.25513074874059699</c:v>
                </c:pt>
                <c:pt idx="83">
                  <c:v>0.275657163908062</c:v>
                </c:pt>
                <c:pt idx="84">
                  <c:v>0.28172061071140098</c:v>
                </c:pt>
                <c:pt idx="85">
                  <c:v>0.247986182492515</c:v>
                </c:pt>
                <c:pt idx="86">
                  <c:v>0.28854089375523001</c:v>
                </c:pt>
                <c:pt idx="87">
                  <c:v>0.30411088512349399</c:v>
                </c:pt>
                <c:pt idx="88">
                  <c:v>0.26327491841485801</c:v>
                </c:pt>
                <c:pt idx="89">
                  <c:v>0.22913087338586399</c:v>
                </c:pt>
                <c:pt idx="90">
                  <c:v>0.22954055503875601</c:v>
                </c:pt>
                <c:pt idx="91">
                  <c:v>0.25991456128182999</c:v>
                </c:pt>
                <c:pt idx="92">
                  <c:v>0.27339198585789898</c:v>
                </c:pt>
                <c:pt idx="93">
                  <c:v>0.25918944521414</c:v>
                </c:pt>
                <c:pt idx="94">
                  <c:v>0.28726822427119703</c:v>
                </c:pt>
                <c:pt idx="95">
                  <c:v>0.309357151735282</c:v>
                </c:pt>
                <c:pt idx="96">
                  <c:v>0.28697734142919801</c:v>
                </c:pt>
                <c:pt idx="97">
                  <c:v>0.23710653376468999</c:v>
                </c:pt>
                <c:pt idx="98">
                  <c:v>0.25735983359428499</c:v>
                </c:pt>
                <c:pt idx="99">
                  <c:v>0.264979070811724</c:v>
                </c:pt>
                <c:pt idx="100">
                  <c:v>0.234056382026193</c:v>
                </c:pt>
                <c:pt idx="101">
                  <c:v>0.21554295498276599</c:v>
                </c:pt>
                <c:pt idx="102">
                  <c:v>0.23583474275730101</c:v>
                </c:pt>
                <c:pt idx="103">
                  <c:v>0.30445938308339099</c:v>
                </c:pt>
                <c:pt idx="104">
                  <c:v>0.30755802573469299</c:v>
                </c:pt>
                <c:pt idx="105">
                  <c:v>0.255404003345853</c:v>
                </c:pt>
                <c:pt idx="106">
                  <c:v>0.25501193861863403</c:v>
                </c:pt>
                <c:pt idx="107">
                  <c:v>0.26074459728004601</c:v>
                </c:pt>
                <c:pt idx="108">
                  <c:v>0.237630354614596</c:v>
                </c:pt>
                <c:pt idx="109">
                  <c:v>0.30791680777047098</c:v>
                </c:pt>
                <c:pt idx="110">
                  <c:v>0.31257573932902799</c:v>
                </c:pt>
                <c:pt idx="111">
                  <c:v>0.22324520376161999</c:v>
                </c:pt>
                <c:pt idx="112">
                  <c:v>0.22836200257915801</c:v>
                </c:pt>
                <c:pt idx="113">
                  <c:v>0.245908518855257</c:v>
                </c:pt>
                <c:pt idx="114">
                  <c:v>0.19931002315368801</c:v>
                </c:pt>
                <c:pt idx="115">
                  <c:v>0.226318572161404</c:v>
                </c:pt>
                <c:pt idx="116">
                  <c:v>0.24936465007108899</c:v>
                </c:pt>
                <c:pt idx="117">
                  <c:v>0.241814126527467</c:v>
                </c:pt>
                <c:pt idx="118">
                  <c:v>0.28574654771998997</c:v>
                </c:pt>
                <c:pt idx="119">
                  <c:v>0.30391815624948398</c:v>
                </c:pt>
                <c:pt idx="120">
                  <c:v>0.29908938009504399</c:v>
                </c:pt>
                <c:pt idx="121">
                  <c:v>0.27783424926674299</c:v>
                </c:pt>
                <c:pt idx="122">
                  <c:v>0.23130638136652101</c:v>
                </c:pt>
                <c:pt idx="123">
                  <c:v>0.264349630770084</c:v>
                </c:pt>
                <c:pt idx="124">
                  <c:v>0.29018233990875097</c:v>
                </c:pt>
                <c:pt idx="125">
                  <c:v>0.27385029954139201</c:v>
                </c:pt>
                <c:pt idx="126">
                  <c:v>0.275358347518391</c:v>
                </c:pt>
                <c:pt idx="127">
                  <c:v>0.21591103817607499</c:v>
                </c:pt>
                <c:pt idx="128">
                  <c:v>0.197028973848142</c:v>
                </c:pt>
                <c:pt idx="129">
                  <c:v>0.21390059154628899</c:v>
                </c:pt>
                <c:pt idx="130">
                  <c:v>0.161994922594111</c:v>
                </c:pt>
                <c:pt idx="131">
                  <c:v>0.196915236145777</c:v>
                </c:pt>
                <c:pt idx="132">
                  <c:v>0.253808286183826</c:v>
                </c:pt>
                <c:pt idx="133">
                  <c:v>0.25879299083673402</c:v>
                </c:pt>
                <c:pt idx="134">
                  <c:v>0.27135440356784801</c:v>
                </c:pt>
                <c:pt idx="135">
                  <c:v>0.23133711327640599</c:v>
                </c:pt>
                <c:pt idx="136">
                  <c:v>0.167578760984576</c:v>
                </c:pt>
                <c:pt idx="137">
                  <c:v>0.16348689120034601</c:v>
                </c:pt>
                <c:pt idx="138">
                  <c:v>0.15791120504109199</c:v>
                </c:pt>
                <c:pt idx="139">
                  <c:v>0.176112610828253</c:v>
                </c:pt>
                <c:pt idx="140">
                  <c:v>0.167563911942338</c:v>
                </c:pt>
                <c:pt idx="141">
                  <c:v>7.1257344890004307E-2</c:v>
                </c:pt>
                <c:pt idx="142">
                  <c:v>0.117281921675731</c:v>
                </c:pt>
                <c:pt idx="143">
                  <c:v>0.151951020728776</c:v>
                </c:pt>
                <c:pt idx="144">
                  <c:v>0.193499041754013</c:v>
                </c:pt>
                <c:pt idx="145">
                  <c:v>0.249040496937698</c:v>
                </c:pt>
                <c:pt idx="146">
                  <c:v>0.24157334372786701</c:v>
                </c:pt>
                <c:pt idx="147">
                  <c:v>0.29633598643692399</c:v>
                </c:pt>
                <c:pt idx="148">
                  <c:v>0.31511184754822702</c:v>
                </c:pt>
                <c:pt idx="149">
                  <c:v>0.20966196886994701</c:v>
                </c:pt>
                <c:pt idx="150">
                  <c:v>0.133778699162098</c:v>
                </c:pt>
                <c:pt idx="151">
                  <c:v>0.126575727765738</c:v>
                </c:pt>
                <c:pt idx="152">
                  <c:v>0.13899224686312101</c:v>
                </c:pt>
                <c:pt idx="153">
                  <c:v>0.15572790869101499</c:v>
                </c:pt>
                <c:pt idx="154">
                  <c:v>0.205039649989322</c:v>
                </c:pt>
                <c:pt idx="155">
                  <c:v>0.214545432193438</c:v>
                </c:pt>
                <c:pt idx="156">
                  <c:v>0.21473870268901599</c:v>
                </c:pt>
                <c:pt idx="157">
                  <c:v>0.20533546976797001</c:v>
                </c:pt>
                <c:pt idx="158">
                  <c:v>0.14172263955487099</c:v>
                </c:pt>
                <c:pt idx="159">
                  <c:v>0.18721457441464501</c:v>
                </c:pt>
                <c:pt idx="160">
                  <c:v>0.26887514528069201</c:v>
                </c:pt>
                <c:pt idx="161">
                  <c:v>0.21484934342353501</c:v>
                </c:pt>
                <c:pt idx="162">
                  <c:v>0.24064004395736299</c:v>
                </c:pt>
                <c:pt idx="163">
                  <c:v>0.263008922543986</c:v>
                </c:pt>
                <c:pt idx="164">
                  <c:v>0.306593712972698</c:v>
                </c:pt>
                <c:pt idx="165">
                  <c:v>0.372388775998655</c:v>
                </c:pt>
                <c:pt idx="166">
                  <c:v>0.368683108621286</c:v>
                </c:pt>
                <c:pt idx="167">
                  <c:v>0.33929554379795501</c:v>
                </c:pt>
                <c:pt idx="168">
                  <c:v>0.32478677344680101</c:v>
                </c:pt>
                <c:pt idx="169">
                  <c:v>0.32760260968119698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0.85112190230614004</c:v>
                      </c:pt>
                      <c:pt idx="1">
                        <c:v>0.79674652280211755</c:v>
                      </c:pt>
                      <c:pt idx="2">
                        <c:v>0.76048892468278628</c:v>
                      </c:pt>
                      <c:pt idx="3">
                        <c:v>0.74230577568353995</c:v>
                      </c:pt>
                      <c:pt idx="4">
                        <c:v>0.70015346689928371</c:v>
                      </c:pt>
                      <c:pt idx="5">
                        <c:v>0.69903366014060619</c:v>
                      </c:pt>
                      <c:pt idx="6">
                        <c:v>0.68281253693323873</c:v>
                      </c:pt>
                      <c:pt idx="7">
                        <c:v>0.68048782172413258</c:v>
                      </c:pt>
                      <c:pt idx="8">
                        <c:v>0.67434886496057123</c:v>
                      </c:pt>
                      <c:pt idx="9">
                        <c:v>0.65584127091785127</c:v>
                      </c:pt>
                      <c:pt idx="10">
                        <c:v>0.63786904927857635</c:v>
                      </c:pt>
                      <c:pt idx="11">
                        <c:v>0.64815236162211509</c:v>
                      </c:pt>
                      <c:pt idx="12">
                        <c:v>0.67145669671327246</c:v>
                      </c:pt>
                      <c:pt idx="13">
                        <c:v>0.69668508318923128</c:v>
                      </c:pt>
                      <c:pt idx="14">
                        <c:v>0.72422488842678501</c:v>
                      </c:pt>
                      <c:pt idx="15">
                        <c:v>0.74365644028350497</c:v>
                      </c:pt>
                      <c:pt idx="16">
                        <c:v>0.79856761000680498</c:v>
                      </c:pt>
                      <c:pt idx="17">
                        <c:v>0.84677359386213003</c:v>
                      </c:pt>
                      <c:pt idx="18">
                        <c:v>0.88465045328678371</c:v>
                      </c:pt>
                      <c:pt idx="19">
                        <c:v>0.94457231119269869</c:v>
                      </c:pt>
                      <c:pt idx="20">
                        <c:v>0.99702617677341243</c:v>
                      </c:pt>
                      <c:pt idx="21">
                        <c:v>1.0703100776237024</c:v>
                      </c:pt>
                      <c:pt idx="22">
                        <c:v>1.1213453985604875</c:v>
                      </c:pt>
                      <c:pt idx="23">
                        <c:v>1.1313086997602637</c:v>
                      </c:pt>
                      <c:pt idx="24">
                        <c:v>1.1956339648929513</c:v>
                      </c:pt>
                      <c:pt idx="25">
                        <c:v>1.2193697059132225</c:v>
                      </c:pt>
                      <c:pt idx="26">
                        <c:v>1.2132562422342461</c:v>
                      </c:pt>
                      <c:pt idx="27">
                        <c:v>1.25</c:v>
                      </c:pt>
                      <c:pt idx="28">
                        <c:v>1.2225778211335712</c:v>
                      </c:pt>
                      <c:pt idx="29">
                        <c:v>1.2270042328772974</c:v>
                      </c:pt>
                      <c:pt idx="30">
                        <c:v>1.2311393256005163</c:v>
                      </c:pt>
                      <c:pt idx="31">
                        <c:v>1.2150005632841763</c:v>
                      </c:pt>
                      <c:pt idx="32">
                        <c:v>1.2157914883002188</c:v>
                      </c:pt>
                      <c:pt idx="33">
                        <c:v>1.1923270630843261</c:v>
                      </c:pt>
                      <c:pt idx="34">
                        <c:v>1.1485216341703826</c:v>
                      </c:pt>
                      <c:pt idx="35">
                        <c:v>1.102060402183265</c:v>
                      </c:pt>
                      <c:pt idx="36">
                        <c:v>1.0664834167486099</c:v>
                      </c:pt>
                      <c:pt idx="37">
                        <c:v>1.0479379391996899</c:v>
                      </c:pt>
                      <c:pt idx="38">
                        <c:v>0.98825627192044885</c:v>
                      </c:pt>
                      <c:pt idx="39">
                        <c:v>0.93935686528942752</c:v>
                      </c:pt>
                      <c:pt idx="40">
                        <c:v>0.89481702919809258</c:v>
                      </c:pt>
                      <c:pt idx="41">
                        <c:v>0.86987082554092621</c:v>
                      </c:pt>
                      <c:pt idx="42">
                        <c:v>0.85058847246601377</c:v>
                      </c:pt>
                      <c:pt idx="43">
                        <c:v>0.81212169546160007</c:v>
                      </c:pt>
                      <c:pt idx="44">
                        <c:v>0.75970678289784499</c:v>
                      </c:pt>
                      <c:pt idx="45">
                        <c:v>0.69838017891317994</c:v>
                      </c:pt>
                      <c:pt idx="46">
                        <c:v>0.65040074240790746</c:v>
                      </c:pt>
                      <c:pt idx="47">
                        <c:v>0.64462926339392634</c:v>
                      </c:pt>
                      <c:pt idx="48">
                        <c:v>0.62990763072694123</c:v>
                      </c:pt>
                      <c:pt idx="49">
                        <c:v>0.56988400047363252</c:v>
                      </c:pt>
                      <c:pt idx="50">
                        <c:v>0.5322476197745325</c:v>
                      </c:pt>
                      <c:pt idx="51">
                        <c:v>0.52666573696830743</c:v>
                      </c:pt>
                      <c:pt idx="52">
                        <c:v>0.51708335980881004</c:v>
                      </c:pt>
                      <c:pt idx="53">
                        <c:v>0.49302241550218873</c:v>
                      </c:pt>
                      <c:pt idx="54">
                        <c:v>0.45991717187771253</c:v>
                      </c:pt>
                      <c:pt idx="55">
                        <c:v>0.44262195182483749</c:v>
                      </c:pt>
                      <c:pt idx="56">
                        <c:v>0.43909686939287995</c:v>
                      </c:pt>
                      <c:pt idx="57">
                        <c:v>0.41764849231738127</c:v>
                      </c:pt>
                      <c:pt idx="58">
                        <c:v>0.39105368942994373</c:v>
                      </c:pt>
                      <c:pt idx="59">
                        <c:v>0.39911479624633495</c:v>
                      </c:pt>
                      <c:pt idx="60">
                        <c:v>0.39933294714259249</c:v>
                      </c:pt>
                      <c:pt idx="61">
                        <c:v>0.39026873539724372</c:v>
                      </c:pt>
                      <c:pt idx="62">
                        <c:v>0.38028169750870122</c:v>
                      </c:pt>
                      <c:pt idx="63">
                        <c:v>0.3301611041287863</c:v>
                      </c:pt>
                      <c:pt idx="64">
                        <c:v>0.31899544019346371</c:v>
                      </c:pt>
                      <c:pt idx="65">
                        <c:v>0.34059834304569375</c:v>
                      </c:pt>
                      <c:pt idx="66">
                        <c:v>0.33871072520473122</c:v>
                      </c:pt>
                      <c:pt idx="67">
                        <c:v>0.32579206051981502</c:v>
                      </c:pt>
                      <c:pt idx="68">
                        <c:v>0.33866996640404756</c:v>
                      </c:pt>
                      <c:pt idx="69">
                        <c:v>0.31566471812365249</c:v>
                      </c:pt>
                      <c:pt idx="70">
                        <c:v>0.35034873672997002</c:v>
                      </c:pt>
                      <c:pt idx="71">
                        <c:v>0.32956684619749255</c:v>
                      </c:pt>
                      <c:pt idx="72">
                        <c:v>0.31891343592574622</c:v>
                      </c:pt>
                      <c:pt idx="73">
                        <c:v>0.34457145488507751</c:v>
                      </c:pt>
                      <c:pt idx="74">
                        <c:v>0.35215076338925122</c:v>
                      </c:pt>
                      <c:pt idx="75">
                        <c:v>0.30998272811564376</c:v>
                      </c:pt>
                      <c:pt idx="76">
                        <c:v>0.36067611719403753</c:v>
                      </c:pt>
                      <c:pt idx="77">
                        <c:v>0.38013860640436747</c:v>
                      </c:pt>
                      <c:pt idx="78">
                        <c:v>0.32909364801857249</c:v>
                      </c:pt>
                      <c:pt idx="79">
                        <c:v>0.28641359173233</c:v>
                      </c:pt>
                      <c:pt idx="80">
                        <c:v>0.28692569379844501</c:v>
                      </c:pt>
                      <c:pt idx="81">
                        <c:v>0.32489320160228752</c:v>
                      </c:pt>
                      <c:pt idx="82">
                        <c:v>0.34173998232237374</c:v>
                      </c:pt>
                      <c:pt idx="83">
                        <c:v>0.32398680651767497</c:v>
                      </c:pt>
                      <c:pt idx="84">
                        <c:v>0.35908528033899628</c:v>
                      </c:pt>
                      <c:pt idx="85">
                        <c:v>0.3866964396691025</c:v>
                      </c:pt>
                      <c:pt idx="86">
                        <c:v>0.35872167678649752</c:v>
                      </c:pt>
                      <c:pt idx="87">
                        <c:v>0.2963831672058625</c:v>
                      </c:pt>
                      <c:pt idx="88">
                        <c:v>0.32169979199285625</c:v>
                      </c:pt>
                      <c:pt idx="89">
                        <c:v>0.33122383851465498</c:v>
                      </c:pt>
                      <c:pt idx="90">
                        <c:v>0.29257047753274124</c:v>
                      </c:pt>
                      <c:pt idx="91">
                        <c:v>0.26942869372845746</c:v>
                      </c:pt>
                      <c:pt idx="92">
                        <c:v>0.29479342844662626</c:v>
                      </c:pt>
                      <c:pt idx="93">
                        <c:v>0.38057422885423875</c:v>
                      </c:pt>
                      <c:pt idx="94">
                        <c:v>0.38444753216836625</c:v>
                      </c:pt>
                      <c:pt idx="95">
                        <c:v>0.31925500418231623</c:v>
                      </c:pt>
                      <c:pt idx="96">
                        <c:v>0.31876492327329253</c:v>
                      </c:pt>
                      <c:pt idx="97">
                        <c:v>0.3259307466000575</c:v>
                      </c:pt>
                      <c:pt idx="98">
                        <c:v>0.29703794326824501</c:v>
                      </c:pt>
                      <c:pt idx="99">
                        <c:v>0.38489600971308874</c:v>
                      </c:pt>
                      <c:pt idx="100">
                        <c:v>0.390719674161285</c:v>
                      </c:pt>
                      <c:pt idx="101">
                        <c:v>0.27905650470202498</c:v>
                      </c:pt>
                      <c:pt idx="102">
                        <c:v>0.2854525032239475</c:v>
                      </c:pt>
                      <c:pt idx="103">
                        <c:v>0.30738564856907125</c:v>
                      </c:pt>
                      <c:pt idx="104">
                        <c:v>0.24913752894211</c:v>
                      </c:pt>
                      <c:pt idx="105">
                        <c:v>0.28289821520175501</c:v>
                      </c:pt>
                      <c:pt idx="106">
                        <c:v>0.31170581258886121</c:v>
                      </c:pt>
                      <c:pt idx="107">
                        <c:v>0.30226765815933376</c:v>
                      </c:pt>
                      <c:pt idx="108">
                        <c:v>0.35718318464998744</c:v>
                      </c:pt>
                      <c:pt idx="109">
                        <c:v>0.37989769531185497</c:v>
                      </c:pt>
                      <c:pt idx="110">
                        <c:v>0.373861725118805</c:v>
                      </c:pt>
                      <c:pt idx="111">
                        <c:v>0.34729281158342873</c:v>
                      </c:pt>
                      <c:pt idx="112">
                        <c:v>0.28913297670815125</c:v>
                      </c:pt>
                      <c:pt idx="113">
                        <c:v>0.33043703846260497</c:v>
                      </c:pt>
                      <c:pt idx="114">
                        <c:v>0.36272792488593875</c:v>
                      </c:pt>
                      <c:pt idx="115">
                        <c:v>0.34231287442674002</c:v>
                      </c:pt>
                      <c:pt idx="116">
                        <c:v>0.34419793439798874</c:v>
                      </c:pt>
                      <c:pt idx="117">
                        <c:v>0.26988879772009372</c:v>
                      </c:pt>
                      <c:pt idx="118">
                        <c:v>0.2462862173101775</c:v>
                      </c:pt>
                      <c:pt idx="119">
                        <c:v>0.26737573943286125</c:v>
                      </c:pt>
                      <c:pt idx="120">
                        <c:v>0.20249365324263874</c:v>
                      </c:pt>
                      <c:pt idx="121">
                        <c:v>0.24614404518222124</c:v>
                      </c:pt>
                      <c:pt idx="122">
                        <c:v>0.31726035772978251</c:v>
                      </c:pt>
                      <c:pt idx="123">
                        <c:v>0.32349123854591755</c:v>
                      </c:pt>
                      <c:pt idx="124">
                        <c:v>0.33919300445981004</c:v>
                      </c:pt>
                      <c:pt idx="125">
                        <c:v>0.28917139159550748</c:v>
                      </c:pt>
                      <c:pt idx="126">
                        <c:v>0.20947345123072</c:v>
                      </c:pt>
                      <c:pt idx="127">
                        <c:v>0.20435861400043251</c:v>
                      </c:pt>
                      <c:pt idx="128">
                        <c:v>0.19738900630136499</c:v>
                      </c:pt>
                      <c:pt idx="129">
                        <c:v>0.22014076353531625</c:v>
                      </c:pt>
                      <c:pt idx="130">
                        <c:v>0.20945488992792249</c:v>
                      </c:pt>
                      <c:pt idx="131">
                        <c:v>8.907168111250538E-2</c:v>
                      </c:pt>
                      <c:pt idx="132">
                        <c:v>0.14660240209466374</c:v>
                      </c:pt>
                      <c:pt idx="133">
                        <c:v>0.18993877591097</c:v>
                      </c:pt>
                      <c:pt idx="134">
                        <c:v>0.24187380219251625</c:v>
                      </c:pt>
                      <c:pt idx="135">
                        <c:v>0.31130062117212248</c:v>
                      </c:pt>
                      <c:pt idx="136">
                        <c:v>0.30196667965983376</c:v>
                      </c:pt>
                      <c:pt idx="137">
                        <c:v>0.37041998304615498</c:v>
                      </c:pt>
                      <c:pt idx="138">
                        <c:v>0.39388980943528379</c:v>
                      </c:pt>
                      <c:pt idx="139">
                        <c:v>0.26207746108743374</c:v>
                      </c:pt>
                      <c:pt idx="140">
                        <c:v>0.16722337395262249</c:v>
                      </c:pt>
                      <c:pt idx="141">
                        <c:v>0.1582196597071725</c:v>
                      </c:pt>
                      <c:pt idx="142">
                        <c:v>0.17374030857890127</c:v>
                      </c:pt>
                      <c:pt idx="143">
                        <c:v>0.19465988586376876</c:v>
                      </c:pt>
                      <c:pt idx="144">
                        <c:v>0.25629956248665253</c:v>
                      </c:pt>
                      <c:pt idx="145">
                        <c:v>0.2681817902417975</c:v>
                      </c:pt>
                      <c:pt idx="146">
                        <c:v>0.26842337836127</c:v>
                      </c:pt>
                      <c:pt idx="147">
                        <c:v>0.25666933720996254</c:v>
                      </c:pt>
                      <c:pt idx="148">
                        <c:v>0.17715329944358874</c:v>
                      </c:pt>
                      <c:pt idx="149">
                        <c:v>0.23401821801830625</c:v>
                      </c:pt>
                      <c:pt idx="150">
                        <c:v>0.33609393160086498</c:v>
                      </c:pt>
                      <c:pt idx="151">
                        <c:v>0.26856167927941876</c:v>
                      </c:pt>
                      <c:pt idx="152">
                        <c:v>0.30080005494670375</c:v>
                      </c:pt>
                      <c:pt idx="153">
                        <c:v>0.3287611531799825</c:v>
                      </c:pt>
                      <c:pt idx="154">
                        <c:v>0.38324214121587252</c:v>
                      </c:pt>
                      <c:pt idx="155">
                        <c:v>0.46548596999831876</c:v>
                      </c:pt>
                      <c:pt idx="156">
                        <c:v>0.46085388577660752</c:v>
                      </c:pt>
                      <c:pt idx="157">
                        <c:v>0.42411942974744377</c:v>
                      </c:pt>
                      <c:pt idx="158">
                        <c:v>0.40598346680850128</c:v>
                      </c:pt>
                      <c:pt idx="159">
                        <c:v>0.40950326210149623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0.51067314138368403</c:v>
                      </c:pt>
                      <c:pt idx="1">
                        <c:v>0.47804791368127053</c:v>
                      </c:pt>
                      <c:pt idx="2">
                        <c:v>0.45629335480967181</c:v>
                      </c:pt>
                      <c:pt idx="3">
                        <c:v>0.44538346541012397</c:v>
                      </c:pt>
                      <c:pt idx="4">
                        <c:v>0.42009208013957022</c:v>
                      </c:pt>
                      <c:pt idx="5">
                        <c:v>0.41942019608436376</c:v>
                      </c:pt>
                      <c:pt idx="6">
                        <c:v>0.4096875221599432</c:v>
                      </c:pt>
                      <c:pt idx="7">
                        <c:v>0.40829269303447951</c:v>
                      </c:pt>
                      <c:pt idx="8">
                        <c:v>0.40460931897634278</c:v>
                      </c:pt>
                      <c:pt idx="9">
                        <c:v>0.39350476255071076</c:v>
                      </c:pt>
                      <c:pt idx="10">
                        <c:v>0.38272142956714578</c:v>
                      </c:pt>
                      <c:pt idx="11">
                        <c:v>0.38889141697326901</c:v>
                      </c:pt>
                      <c:pt idx="12">
                        <c:v>0.40287401802796352</c:v>
                      </c:pt>
                      <c:pt idx="13">
                        <c:v>0.41801104991353877</c:v>
                      </c:pt>
                      <c:pt idx="14">
                        <c:v>0.43453493305607105</c:v>
                      </c:pt>
                      <c:pt idx="15">
                        <c:v>0.44619386417010298</c:v>
                      </c:pt>
                      <c:pt idx="16">
                        <c:v>0.47914056600408295</c:v>
                      </c:pt>
                      <c:pt idx="17">
                        <c:v>0.50806415631727797</c:v>
                      </c:pt>
                      <c:pt idx="18">
                        <c:v>0.53079027197207018</c:v>
                      </c:pt>
                      <c:pt idx="19">
                        <c:v>0.5667433867156193</c:v>
                      </c:pt>
                      <c:pt idx="20">
                        <c:v>0.5982157060640475</c:v>
                      </c:pt>
                      <c:pt idx="21">
                        <c:v>0.64218604657422151</c:v>
                      </c:pt>
                      <c:pt idx="22">
                        <c:v>0.67280723913629248</c:v>
                      </c:pt>
                      <c:pt idx="23">
                        <c:v>0.67878521985615825</c:v>
                      </c:pt>
                      <c:pt idx="24">
                        <c:v>0.71738037893577067</c:v>
                      </c:pt>
                      <c:pt idx="25">
                        <c:v>0.73162182354793348</c:v>
                      </c:pt>
                      <c:pt idx="26">
                        <c:v>0.72795374534054769</c:v>
                      </c:pt>
                      <c:pt idx="27">
                        <c:v>0.75</c:v>
                      </c:pt>
                      <c:pt idx="28">
                        <c:v>0.73354669268014272</c:v>
                      </c:pt>
                      <c:pt idx="29">
                        <c:v>0.7362025397263785</c:v>
                      </c:pt>
                      <c:pt idx="30">
                        <c:v>0.7386835953603097</c:v>
                      </c:pt>
                      <c:pt idx="31">
                        <c:v>0.72900033797050567</c:v>
                      </c:pt>
                      <c:pt idx="32">
                        <c:v>0.72947489298013124</c:v>
                      </c:pt>
                      <c:pt idx="33">
                        <c:v>0.7153962378505957</c:v>
                      </c:pt>
                      <c:pt idx="34">
                        <c:v>0.68911298050222947</c:v>
                      </c:pt>
                      <c:pt idx="35">
                        <c:v>0.66123624130995906</c:v>
                      </c:pt>
                      <c:pt idx="36">
                        <c:v>0.63989005004916599</c:v>
                      </c:pt>
                      <c:pt idx="37">
                        <c:v>0.62876276351981397</c:v>
                      </c:pt>
                      <c:pt idx="38">
                        <c:v>0.59295376315226922</c:v>
                      </c:pt>
                      <c:pt idx="39">
                        <c:v>0.56361411917365656</c:v>
                      </c:pt>
                      <c:pt idx="40">
                        <c:v>0.53689021751885546</c:v>
                      </c:pt>
                      <c:pt idx="41">
                        <c:v>0.52192249532455581</c:v>
                      </c:pt>
                      <c:pt idx="42">
                        <c:v>0.51035308347960817</c:v>
                      </c:pt>
                      <c:pt idx="43">
                        <c:v>0.48727301727696004</c:v>
                      </c:pt>
                      <c:pt idx="44">
                        <c:v>0.45582406973870704</c:v>
                      </c:pt>
                      <c:pt idx="45">
                        <c:v>0.41902810734790796</c:v>
                      </c:pt>
                      <c:pt idx="46">
                        <c:v>0.39024044544474451</c:v>
                      </c:pt>
                      <c:pt idx="47">
                        <c:v>0.38677755803635577</c:v>
                      </c:pt>
                      <c:pt idx="48">
                        <c:v>0.37794457843616469</c:v>
                      </c:pt>
                      <c:pt idx="49">
                        <c:v>0.34193040028417948</c:v>
                      </c:pt>
                      <c:pt idx="50">
                        <c:v>0.31934857186471954</c:v>
                      </c:pt>
                      <c:pt idx="51">
                        <c:v>0.31599944218098447</c:v>
                      </c:pt>
                      <c:pt idx="52">
                        <c:v>0.310250015885286</c:v>
                      </c:pt>
                      <c:pt idx="53">
                        <c:v>0.29581344930131326</c:v>
                      </c:pt>
                      <c:pt idx="54">
                        <c:v>0.27595030312662749</c:v>
                      </c:pt>
                      <c:pt idx="55">
                        <c:v>0.26557317109490247</c:v>
                      </c:pt>
                      <c:pt idx="56">
                        <c:v>0.26345812163572802</c:v>
                      </c:pt>
                      <c:pt idx="57">
                        <c:v>0.25058909539042878</c:v>
                      </c:pt>
                      <c:pt idx="58">
                        <c:v>0.23463221365796622</c:v>
                      </c:pt>
                      <c:pt idx="59">
                        <c:v>0.23946887774780098</c:v>
                      </c:pt>
                      <c:pt idx="60">
                        <c:v>0.23959976828555551</c:v>
                      </c:pt>
                      <c:pt idx="61">
                        <c:v>0.23416124123834625</c:v>
                      </c:pt>
                      <c:pt idx="62">
                        <c:v>0.22816901850522076</c:v>
                      </c:pt>
                      <c:pt idx="63">
                        <c:v>0.19809666247727176</c:v>
                      </c:pt>
                      <c:pt idx="64">
                        <c:v>0.19139726411607824</c:v>
                      </c:pt>
                      <c:pt idx="65">
                        <c:v>0.20435900582741623</c:v>
                      </c:pt>
                      <c:pt idx="66">
                        <c:v>0.20322643512283875</c:v>
                      </c:pt>
                      <c:pt idx="67">
                        <c:v>0.19547523631188901</c:v>
                      </c:pt>
                      <c:pt idx="68">
                        <c:v>0.20320197984242852</c:v>
                      </c:pt>
                      <c:pt idx="69">
                        <c:v>0.18939883087419151</c:v>
                      </c:pt>
                      <c:pt idx="70">
                        <c:v>0.210209242037982</c:v>
                      </c:pt>
                      <c:pt idx="71">
                        <c:v>0.19774010771849551</c:v>
                      </c:pt>
                      <c:pt idx="72">
                        <c:v>0.19134806155544776</c:v>
                      </c:pt>
                      <c:pt idx="73">
                        <c:v>0.20674287293104648</c:v>
                      </c:pt>
                      <c:pt idx="74">
                        <c:v>0.21129045803355073</c:v>
                      </c:pt>
                      <c:pt idx="75">
                        <c:v>0.18598963686938624</c:v>
                      </c:pt>
                      <c:pt idx="76">
                        <c:v>0.21640567031642249</c:v>
                      </c:pt>
                      <c:pt idx="77">
                        <c:v>0.22808316384262051</c:v>
                      </c:pt>
                      <c:pt idx="78">
                        <c:v>0.19745618881114352</c:v>
                      </c:pt>
                      <c:pt idx="79">
                        <c:v>0.17184815503939799</c:v>
                      </c:pt>
                      <c:pt idx="80">
                        <c:v>0.172155416279067</c:v>
                      </c:pt>
                      <c:pt idx="81">
                        <c:v>0.19493592096137249</c:v>
                      </c:pt>
                      <c:pt idx="82">
                        <c:v>0.20504398939342422</c:v>
                      </c:pt>
                      <c:pt idx="83">
                        <c:v>0.194392083910605</c:v>
                      </c:pt>
                      <c:pt idx="84">
                        <c:v>0.21545116820339777</c:v>
                      </c:pt>
                      <c:pt idx="85">
                        <c:v>0.2320178638014615</c:v>
                      </c:pt>
                      <c:pt idx="86">
                        <c:v>0.21523300607189849</c:v>
                      </c:pt>
                      <c:pt idx="87">
                        <c:v>0.17782990032351748</c:v>
                      </c:pt>
                      <c:pt idx="88">
                        <c:v>0.19301987519571373</c:v>
                      </c:pt>
                      <c:pt idx="89">
                        <c:v>0.198734303108793</c:v>
                      </c:pt>
                      <c:pt idx="90">
                        <c:v>0.17554228651964476</c:v>
                      </c:pt>
                      <c:pt idx="91">
                        <c:v>0.16165721623707449</c:v>
                      </c:pt>
                      <c:pt idx="92">
                        <c:v>0.17687605706797577</c:v>
                      </c:pt>
                      <c:pt idx="93">
                        <c:v>0.22834453731254323</c:v>
                      </c:pt>
                      <c:pt idx="94">
                        <c:v>0.23066851930101973</c:v>
                      </c:pt>
                      <c:pt idx="95">
                        <c:v>0.19155300250938975</c:v>
                      </c:pt>
                      <c:pt idx="96">
                        <c:v>0.19125895396397552</c:v>
                      </c:pt>
                      <c:pt idx="97">
                        <c:v>0.19555844796003452</c:v>
                      </c:pt>
                      <c:pt idx="98">
                        <c:v>0.17822276596094699</c:v>
                      </c:pt>
                      <c:pt idx="99">
                        <c:v>0.23093760582785322</c:v>
                      </c:pt>
                      <c:pt idx="100">
                        <c:v>0.23443180449677098</c:v>
                      </c:pt>
                      <c:pt idx="101">
                        <c:v>0.16743390282121501</c:v>
                      </c:pt>
                      <c:pt idx="102">
                        <c:v>0.17127150193436852</c:v>
                      </c:pt>
                      <c:pt idx="103">
                        <c:v>0.18443138914144275</c:v>
                      </c:pt>
                      <c:pt idx="104">
                        <c:v>0.14948251736526602</c:v>
                      </c:pt>
                      <c:pt idx="105">
                        <c:v>0.16973892912105298</c:v>
                      </c:pt>
                      <c:pt idx="106">
                        <c:v>0.18702348755331674</c:v>
                      </c:pt>
                      <c:pt idx="107">
                        <c:v>0.18136059489560025</c:v>
                      </c:pt>
                      <c:pt idx="108">
                        <c:v>0.21430991078999248</c:v>
                      </c:pt>
                      <c:pt idx="109">
                        <c:v>0.227938617187113</c:v>
                      </c:pt>
                      <c:pt idx="110">
                        <c:v>0.22431703507128298</c:v>
                      </c:pt>
                      <c:pt idx="111">
                        <c:v>0.20837568695005726</c:v>
                      </c:pt>
                      <c:pt idx="112">
                        <c:v>0.17347978602489075</c:v>
                      </c:pt>
                      <c:pt idx="113">
                        <c:v>0.198262223077563</c:v>
                      </c:pt>
                      <c:pt idx="114">
                        <c:v>0.21763675493156323</c:v>
                      </c:pt>
                      <c:pt idx="115">
                        <c:v>0.20538772465604399</c:v>
                      </c:pt>
                      <c:pt idx="116">
                        <c:v>0.20651876063879326</c:v>
                      </c:pt>
                      <c:pt idx="117">
                        <c:v>0.16193327863205625</c:v>
                      </c:pt>
                      <c:pt idx="118">
                        <c:v>0.1477717303861065</c:v>
                      </c:pt>
                      <c:pt idx="119">
                        <c:v>0.16042544365971673</c:v>
                      </c:pt>
                      <c:pt idx="120">
                        <c:v>0.12149619194558325</c:v>
                      </c:pt>
                      <c:pt idx="121">
                        <c:v>0.14768642710933275</c:v>
                      </c:pt>
                      <c:pt idx="122">
                        <c:v>0.1903562146378695</c:v>
                      </c:pt>
                      <c:pt idx="123">
                        <c:v>0.19409474312755051</c:v>
                      </c:pt>
                      <c:pt idx="124">
                        <c:v>0.20351580267588601</c:v>
                      </c:pt>
                      <c:pt idx="125">
                        <c:v>0.17350283495730451</c:v>
                      </c:pt>
                      <c:pt idx="126">
                        <c:v>0.12568407073843199</c:v>
                      </c:pt>
                      <c:pt idx="127">
                        <c:v>0.12261516840025952</c:v>
                      </c:pt>
                      <c:pt idx="128">
                        <c:v>0.11843340378081899</c:v>
                      </c:pt>
                      <c:pt idx="129">
                        <c:v>0.13208445812118974</c:v>
                      </c:pt>
                      <c:pt idx="130">
                        <c:v>0.1256729339567535</c:v>
                      </c:pt>
                      <c:pt idx="131">
                        <c:v>5.3443008667503233E-2</c:v>
                      </c:pt>
                      <c:pt idx="132">
                        <c:v>8.7961441256798251E-2</c:v>
                      </c:pt>
                      <c:pt idx="133">
                        <c:v>0.11396326554658201</c:v>
                      </c:pt>
                      <c:pt idx="134">
                        <c:v>0.14512428131550975</c:v>
                      </c:pt>
                      <c:pt idx="135">
                        <c:v>0.1867803727032735</c:v>
                      </c:pt>
                      <c:pt idx="136">
                        <c:v>0.18118000779590027</c:v>
                      </c:pt>
                      <c:pt idx="137">
                        <c:v>0.22225198982769301</c:v>
                      </c:pt>
                      <c:pt idx="138">
                        <c:v>0.23633388566117025</c:v>
                      </c:pt>
                      <c:pt idx="139">
                        <c:v>0.15724647665246025</c:v>
                      </c:pt>
                      <c:pt idx="140">
                        <c:v>0.1003340243715735</c:v>
                      </c:pt>
                      <c:pt idx="141">
                        <c:v>9.49317958243035E-2</c:v>
                      </c:pt>
                      <c:pt idx="142">
                        <c:v>0.10424418514734075</c:v>
                      </c:pt>
                      <c:pt idx="143">
                        <c:v>0.11679593151826125</c:v>
                      </c:pt>
                      <c:pt idx="144">
                        <c:v>0.1537797374919915</c:v>
                      </c:pt>
                      <c:pt idx="145">
                        <c:v>0.16090907414507849</c:v>
                      </c:pt>
                      <c:pt idx="146">
                        <c:v>0.161054027016762</c:v>
                      </c:pt>
                      <c:pt idx="147">
                        <c:v>0.15400160232597751</c:v>
                      </c:pt>
                      <c:pt idx="148">
                        <c:v>0.10629197966615325</c:v>
                      </c:pt>
                      <c:pt idx="149">
                        <c:v>0.14041093081098377</c:v>
                      </c:pt>
                      <c:pt idx="150">
                        <c:v>0.20165635896051901</c:v>
                      </c:pt>
                      <c:pt idx="151">
                        <c:v>0.16113700756765126</c:v>
                      </c:pt>
                      <c:pt idx="152">
                        <c:v>0.18048003296802223</c:v>
                      </c:pt>
                      <c:pt idx="153">
                        <c:v>0.1972566919079895</c:v>
                      </c:pt>
                      <c:pt idx="154">
                        <c:v>0.2299452847295235</c:v>
                      </c:pt>
                      <c:pt idx="155">
                        <c:v>0.27929158199899123</c:v>
                      </c:pt>
                      <c:pt idx="156">
                        <c:v>0.27651233146596449</c:v>
                      </c:pt>
                      <c:pt idx="157">
                        <c:v>0.25447165784846626</c:v>
                      </c:pt>
                      <c:pt idx="158">
                        <c:v>0.24359008008510075</c:v>
                      </c:pt>
                      <c:pt idx="15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0.28692569379844501</c:v>
                      </c:pt>
                      <c:pt idx="1">
                        <c:v>0.32489320160228752</c:v>
                      </c:pt>
                      <c:pt idx="2">
                        <c:v>0.34173998232237374</c:v>
                      </c:pt>
                      <c:pt idx="3">
                        <c:v>0.32398680651767497</c:v>
                      </c:pt>
                      <c:pt idx="4">
                        <c:v>0.35908528033899628</c:v>
                      </c:pt>
                      <c:pt idx="5">
                        <c:v>0.3866964396691025</c:v>
                      </c:pt>
                      <c:pt idx="6">
                        <c:v>0.35872167678649752</c:v>
                      </c:pt>
                      <c:pt idx="7">
                        <c:v>0.2963831672058625</c:v>
                      </c:pt>
                      <c:pt idx="8">
                        <c:v>0.32169979199285625</c:v>
                      </c:pt>
                      <c:pt idx="9">
                        <c:v>0.33122383851465498</c:v>
                      </c:pt>
                      <c:pt idx="10">
                        <c:v>0.29257047753274124</c:v>
                      </c:pt>
                      <c:pt idx="11">
                        <c:v>0.26942869372845746</c:v>
                      </c:pt>
                      <c:pt idx="12">
                        <c:v>0.29479342844662626</c:v>
                      </c:pt>
                      <c:pt idx="13">
                        <c:v>0.38057422885423875</c:v>
                      </c:pt>
                      <c:pt idx="14">
                        <c:v>0.38444753216836625</c:v>
                      </c:pt>
                      <c:pt idx="15">
                        <c:v>0.31925500418231623</c:v>
                      </c:pt>
                      <c:pt idx="16">
                        <c:v>0.31876492327329253</c:v>
                      </c:pt>
                      <c:pt idx="17">
                        <c:v>0.3259307466000575</c:v>
                      </c:pt>
                      <c:pt idx="18">
                        <c:v>0.29703794326824501</c:v>
                      </c:pt>
                      <c:pt idx="19">
                        <c:v>0.38489600971308874</c:v>
                      </c:pt>
                      <c:pt idx="20">
                        <c:v>0.390719674161285</c:v>
                      </c:pt>
                      <c:pt idx="21">
                        <c:v>0.27905650470202498</c:v>
                      </c:pt>
                      <c:pt idx="22">
                        <c:v>0.2854525032239475</c:v>
                      </c:pt>
                      <c:pt idx="23">
                        <c:v>0.30738564856907125</c:v>
                      </c:pt>
                      <c:pt idx="24">
                        <c:v>0.24913752894211</c:v>
                      </c:pt>
                      <c:pt idx="25">
                        <c:v>0.28289821520175501</c:v>
                      </c:pt>
                      <c:pt idx="26">
                        <c:v>0.31170581258886121</c:v>
                      </c:pt>
                      <c:pt idx="27">
                        <c:v>0.30226765815933376</c:v>
                      </c:pt>
                      <c:pt idx="28">
                        <c:v>0.35718318464998744</c:v>
                      </c:pt>
                      <c:pt idx="29">
                        <c:v>0.37989769531185497</c:v>
                      </c:pt>
                      <c:pt idx="30">
                        <c:v>0.373861725118805</c:v>
                      </c:pt>
                      <c:pt idx="31">
                        <c:v>0.34729281158342873</c:v>
                      </c:pt>
                      <c:pt idx="32">
                        <c:v>0.28913297670815125</c:v>
                      </c:pt>
                      <c:pt idx="33">
                        <c:v>0.33043703846260497</c:v>
                      </c:pt>
                      <c:pt idx="34">
                        <c:v>0.36272792488593875</c:v>
                      </c:pt>
                      <c:pt idx="35">
                        <c:v>0.34231287442674002</c:v>
                      </c:pt>
                      <c:pt idx="36">
                        <c:v>0.34419793439798874</c:v>
                      </c:pt>
                      <c:pt idx="37">
                        <c:v>0.26988879772009372</c:v>
                      </c:pt>
                      <c:pt idx="38">
                        <c:v>0.2462862173101775</c:v>
                      </c:pt>
                      <c:pt idx="39">
                        <c:v>0.26737573943286125</c:v>
                      </c:pt>
                      <c:pt idx="40">
                        <c:v>0.20249365324263874</c:v>
                      </c:pt>
                      <c:pt idx="41">
                        <c:v>0.24614404518222124</c:v>
                      </c:pt>
                      <c:pt idx="42">
                        <c:v>0.31726035772978251</c:v>
                      </c:pt>
                      <c:pt idx="43">
                        <c:v>0.32349123854591755</c:v>
                      </c:pt>
                      <c:pt idx="44">
                        <c:v>0.33919300445981004</c:v>
                      </c:pt>
                      <c:pt idx="45">
                        <c:v>0.28917139159550748</c:v>
                      </c:pt>
                      <c:pt idx="46">
                        <c:v>0.20947345123072</c:v>
                      </c:pt>
                      <c:pt idx="47">
                        <c:v>0.20435861400043251</c:v>
                      </c:pt>
                      <c:pt idx="48">
                        <c:v>0.19738900630136499</c:v>
                      </c:pt>
                      <c:pt idx="49">
                        <c:v>0.22014076353531625</c:v>
                      </c:pt>
                      <c:pt idx="50">
                        <c:v>0.20945488992792249</c:v>
                      </c:pt>
                      <c:pt idx="51">
                        <c:v>8.907168111250538E-2</c:v>
                      </c:pt>
                      <c:pt idx="52">
                        <c:v>0.14660240209466374</c:v>
                      </c:pt>
                      <c:pt idx="53">
                        <c:v>0.18993877591097</c:v>
                      </c:pt>
                      <c:pt idx="54">
                        <c:v>0.24187380219251625</c:v>
                      </c:pt>
                      <c:pt idx="55">
                        <c:v>0.31130062117212248</c:v>
                      </c:pt>
                      <c:pt idx="56">
                        <c:v>0.30196667965983376</c:v>
                      </c:pt>
                      <c:pt idx="57">
                        <c:v>0.37041998304615498</c:v>
                      </c:pt>
                      <c:pt idx="58">
                        <c:v>0.39388980943528379</c:v>
                      </c:pt>
                      <c:pt idx="59">
                        <c:v>0.26207746108743374</c:v>
                      </c:pt>
                      <c:pt idx="60">
                        <c:v>0.16722337395262249</c:v>
                      </c:pt>
                      <c:pt idx="61">
                        <c:v>0.1582196597071725</c:v>
                      </c:pt>
                      <c:pt idx="62">
                        <c:v>0.17374030857890127</c:v>
                      </c:pt>
                      <c:pt idx="63">
                        <c:v>0.19465988586376876</c:v>
                      </c:pt>
                      <c:pt idx="64">
                        <c:v>0.25629956248665253</c:v>
                      </c:pt>
                      <c:pt idx="65">
                        <c:v>0.2681817902417975</c:v>
                      </c:pt>
                      <c:pt idx="66">
                        <c:v>0.26842337836127</c:v>
                      </c:pt>
                      <c:pt idx="67">
                        <c:v>0.25666933720996254</c:v>
                      </c:pt>
                      <c:pt idx="68">
                        <c:v>0.17715329944358874</c:v>
                      </c:pt>
                      <c:pt idx="69">
                        <c:v>0.23401821801830625</c:v>
                      </c:pt>
                      <c:pt idx="70">
                        <c:v>0.33609393160086498</c:v>
                      </c:pt>
                      <c:pt idx="71">
                        <c:v>0.26856167927941876</c:v>
                      </c:pt>
                      <c:pt idx="72">
                        <c:v>0.30080005494670375</c:v>
                      </c:pt>
                      <c:pt idx="73">
                        <c:v>0.3287611531799825</c:v>
                      </c:pt>
                      <c:pt idx="74">
                        <c:v>0.38324214121587252</c:v>
                      </c:pt>
                      <c:pt idx="75">
                        <c:v>0.46548596999831876</c:v>
                      </c:pt>
                      <c:pt idx="76">
                        <c:v>0.46085388577660752</c:v>
                      </c:pt>
                      <c:pt idx="77">
                        <c:v>0.42411942974744377</c:v>
                      </c:pt>
                      <c:pt idx="78">
                        <c:v>0.40598346680850128</c:v>
                      </c:pt>
                      <c:pt idx="79">
                        <c:v>0.40950326210149623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0.172155416279067</c:v>
                      </c:pt>
                      <c:pt idx="1">
                        <c:v>0.19493592096137249</c:v>
                      </c:pt>
                      <c:pt idx="2">
                        <c:v>0.20504398939342422</c:v>
                      </c:pt>
                      <c:pt idx="3">
                        <c:v>0.194392083910605</c:v>
                      </c:pt>
                      <c:pt idx="4">
                        <c:v>0.21545116820339777</c:v>
                      </c:pt>
                      <c:pt idx="5">
                        <c:v>0.2320178638014615</c:v>
                      </c:pt>
                      <c:pt idx="6">
                        <c:v>0.21523300607189849</c:v>
                      </c:pt>
                      <c:pt idx="7">
                        <c:v>0.17782990032351748</c:v>
                      </c:pt>
                      <c:pt idx="8">
                        <c:v>0.19301987519571373</c:v>
                      </c:pt>
                      <c:pt idx="9">
                        <c:v>0.198734303108793</c:v>
                      </c:pt>
                      <c:pt idx="10">
                        <c:v>0.17554228651964476</c:v>
                      </c:pt>
                      <c:pt idx="11">
                        <c:v>0.16165721623707449</c:v>
                      </c:pt>
                      <c:pt idx="12">
                        <c:v>0.17687605706797577</c:v>
                      </c:pt>
                      <c:pt idx="13">
                        <c:v>0.22834453731254323</c:v>
                      </c:pt>
                      <c:pt idx="14">
                        <c:v>0.23066851930101973</c:v>
                      </c:pt>
                      <c:pt idx="15">
                        <c:v>0.19155300250938975</c:v>
                      </c:pt>
                      <c:pt idx="16">
                        <c:v>0.19125895396397552</c:v>
                      </c:pt>
                      <c:pt idx="17">
                        <c:v>0.19555844796003452</c:v>
                      </c:pt>
                      <c:pt idx="18">
                        <c:v>0.17822276596094699</c:v>
                      </c:pt>
                      <c:pt idx="19">
                        <c:v>0.23093760582785322</c:v>
                      </c:pt>
                      <c:pt idx="20">
                        <c:v>0.23443180449677098</c:v>
                      </c:pt>
                      <c:pt idx="21">
                        <c:v>0.16743390282121501</c:v>
                      </c:pt>
                      <c:pt idx="22">
                        <c:v>0.17127150193436852</c:v>
                      </c:pt>
                      <c:pt idx="23">
                        <c:v>0.18443138914144275</c:v>
                      </c:pt>
                      <c:pt idx="24">
                        <c:v>0.14948251736526602</c:v>
                      </c:pt>
                      <c:pt idx="25">
                        <c:v>0.16973892912105298</c:v>
                      </c:pt>
                      <c:pt idx="26">
                        <c:v>0.18702348755331674</c:v>
                      </c:pt>
                      <c:pt idx="27">
                        <c:v>0.18136059489560025</c:v>
                      </c:pt>
                      <c:pt idx="28">
                        <c:v>0.21430991078999248</c:v>
                      </c:pt>
                      <c:pt idx="29">
                        <c:v>0.227938617187113</c:v>
                      </c:pt>
                      <c:pt idx="30">
                        <c:v>0.22431703507128298</c:v>
                      </c:pt>
                      <c:pt idx="31">
                        <c:v>0.20837568695005726</c:v>
                      </c:pt>
                      <c:pt idx="32">
                        <c:v>0.17347978602489075</c:v>
                      </c:pt>
                      <c:pt idx="33">
                        <c:v>0.198262223077563</c:v>
                      </c:pt>
                      <c:pt idx="34">
                        <c:v>0.21763675493156323</c:v>
                      </c:pt>
                      <c:pt idx="35">
                        <c:v>0.20538772465604399</c:v>
                      </c:pt>
                      <c:pt idx="36">
                        <c:v>0.20651876063879326</c:v>
                      </c:pt>
                      <c:pt idx="37">
                        <c:v>0.16193327863205625</c:v>
                      </c:pt>
                      <c:pt idx="38">
                        <c:v>0.1477717303861065</c:v>
                      </c:pt>
                      <c:pt idx="39">
                        <c:v>0.16042544365971673</c:v>
                      </c:pt>
                      <c:pt idx="40">
                        <c:v>0.12149619194558325</c:v>
                      </c:pt>
                      <c:pt idx="41">
                        <c:v>0.14768642710933275</c:v>
                      </c:pt>
                      <c:pt idx="42">
                        <c:v>0.1903562146378695</c:v>
                      </c:pt>
                      <c:pt idx="43">
                        <c:v>0.19409474312755051</c:v>
                      </c:pt>
                      <c:pt idx="44">
                        <c:v>0.20351580267588601</c:v>
                      </c:pt>
                      <c:pt idx="45">
                        <c:v>0.17350283495730451</c:v>
                      </c:pt>
                      <c:pt idx="46">
                        <c:v>0.12568407073843199</c:v>
                      </c:pt>
                      <c:pt idx="47">
                        <c:v>0.12261516840025952</c:v>
                      </c:pt>
                      <c:pt idx="48">
                        <c:v>0.11843340378081899</c:v>
                      </c:pt>
                      <c:pt idx="49">
                        <c:v>0.13208445812118974</c:v>
                      </c:pt>
                      <c:pt idx="50">
                        <c:v>0.1256729339567535</c:v>
                      </c:pt>
                      <c:pt idx="51">
                        <c:v>5.3443008667503233E-2</c:v>
                      </c:pt>
                      <c:pt idx="52">
                        <c:v>8.7961441256798251E-2</c:v>
                      </c:pt>
                      <c:pt idx="53">
                        <c:v>0.11396326554658201</c:v>
                      </c:pt>
                      <c:pt idx="54">
                        <c:v>0.14512428131550975</c:v>
                      </c:pt>
                      <c:pt idx="55">
                        <c:v>0.1867803727032735</c:v>
                      </c:pt>
                      <c:pt idx="56">
                        <c:v>0.18118000779590027</c:v>
                      </c:pt>
                      <c:pt idx="57">
                        <c:v>0.22225198982769301</c:v>
                      </c:pt>
                      <c:pt idx="58">
                        <c:v>0.23633388566117025</c:v>
                      </c:pt>
                      <c:pt idx="59">
                        <c:v>0.15724647665246025</c:v>
                      </c:pt>
                      <c:pt idx="60">
                        <c:v>0.1003340243715735</c:v>
                      </c:pt>
                      <c:pt idx="61">
                        <c:v>9.49317958243035E-2</c:v>
                      </c:pt>
                      <c:pt idx="62">
                        <c:v>0.10424418514734075</c:v>
                      </c:pt>
                      <c:pt idx="63">
                        <c:v>0.11679593151826125</c:v>
                      </c:pt>
                      <c:pt idx="64">
                        <c:v>0.1537797374919915</c:v>
                      </c:pt>
                      <c:pt idx="65">
                        <c:v>0.16090907414507849</c:v>
                      </c:pt>
                      <c:pt idx="66">
                        <c:v>0.161054027016762</c:v>
                      </c:pt>
                      <c:pt idx="67">
                        <c:v>0.15400160232597751</c:v>
                      </c:pt>
                      <c:pt idx="68">
                        <c:v>0.10629197966615325</c:v>
                      </c:pt>
                      <c:pt idx="69">
                        <c:v>0.14041093081098377</c:v>
                      </c:pt>
                      <c:pt idx="70">
                        <c:v>0.20165635896051901</c:v>
                      </c:pt>
                      <c:pt idx="71">
                        <c:v>0.16113700756765126</c:v>
                      </c:pt>
                      <c:pt idx="72">
                        <c:v>0.18048003296802223</c:v>
                      </c:pt>
                      <c:pt idx="73">
                        <c:v>0.1972566919079895</c:v>
                      </c:pt>
                      <c:pt idx="74">
                        <c:v>0.2299452847295235</c:v>
                      </c:pt>
                      <c:pt idx="75">
                        <c:v>0.27929158199899123</c:v>
                      </c:pt>
                      <c:pt idx="76">
                        <c:v>0.27651233146596449</c:v>
                      </c:pt>
                      <c:pt idx="77">
                        <c:v>0.25447165784846626</c:v>
                      </c:pt>
                      <c:pt idx="78">
                        <c:v>0.24359008008510075</c:v>
                      </c:pt>
                      <c:pt idx="7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0.51029523942286104</c:v>
                </c:pt>
                <c:pt idx="1">
                  <c:v>0.51852188929769205</c:v>
                </c:pt>
                <c:pt idx="2">
                  <c:v>0.53716535737061799</c:v>
                </c:pt>
                <c:pt idx="3">
                  <c:v>0.55734806655138502</c:v>
                </c:pt>
                <c:pt idx="4">
                  <c:v>0.57937991074142803</c:v>
                </c:pt>
                <c:pt idx="5">
                  <c:v>0.59492515222680398</c:v>
                </c:pt>
                <c:pt idx="6">
                  <c:v>0.63885408800544397</c:v>
                </c:pt>
                <c:pt idx="7">
                  <c:v>0.677418875089704</c:v>
                </c:pt>
                <c:pt idx="8">
                  <c:v>0.70772036262942695</c:v>
                </c:pt>
                <c:pt idx="9">
                  <c:v>0.75565784895415899</c:v>
                </c:pt>
                <c:pt idx="10">
                  <c:v>0.79762094141872997</c:v>
                </c:pt>
                <c:pt idx="11">
                  <c:v>0.85624806209896198</c:v>
                </c:pt>
                <c:pt idx="12">
                  <c:v>0.89707631884839001</c:v>
                </c:pt>
                <c:pt idx="13">
                  <c:v>0.90504695980821104</c:v>
                </c:pt>
                <c:pt idx="14">
                  <c:v>0.95650717191436097</c:v>
                </c:pt>
                <c:pt idx="15">
                  <c:v>0.97549576473057797</c:v>
                </c:pt>
                <c:pt idx="16">
                  <c:v>0.97060499378739695</c:v>
                </c:pt>
                <c:pt idx="17">
                  <c:v>1</c:v>
                </c:pt>
                <c:pt idx="18">
                  <c:v>0.978062256906857</c:v>
                </c:pt>
                <c:pt idx="19">
                  <c:v>0.98160338630183797</c:v>
                </c:pt>
                <c:pt idx="20">
                  <c:v>0.984911460480413</c:v>
                </c:pt>
                <c:pt idx="21">
                  <c:v>0.97200045062734097</c:v>
                </c:pt>
                <c:pt idx="22">
                  <c:v>0.97263319064017495</c:v>
                </c:pt>
                <c:pt idx="23">
                  <c:v>0.95386165046746096</c:v>
                </c:pt>
                <c:pt idx="24">
                  <c:v>0.91881730733630596</c:v>
                </c:pt>
                <c:pt idx="25">
                  <c:v>0.88164832174661201</c:v>
                </c:pt>
                <c:pt idx="26">
                  <c:v>0.85318673339888795</c:v>
                </c:pt>
                <c:pt idx="27">
                  <c:v>0.838350351359752</c:v>
                </c:pt>
                <c:pt idx="28">
                  <c:v>0.79060501753635903</c:v>
                </c:pt>
                <c:pt idx="29">
                  <c:v>0.75148549223154204</c:v>
                </c:pt>
                <c:pt idx="30">
                  <c:v>0.71585362335847402</c:v>
                </c:pt>
                <c:pt idx="31">
                  <c:v>0.69589666043274101</c:v>
                </c:pt>
                <c:pt idx="32">
                  <c:v>0.68047077797281097</c:v>
                </c:pt>
                <c:pt idx="33">
                  <c:v>0.64969735636928005</c:v>
                </c:pt>
                <c:pt idx="34">
                  <c:v>0.60776542631827601</c:v>
                </c:pt>
                <c:pt idx="35">
                  <c:v>0.55870414313054395</c:v>
                </c:pt>
                <c:pt idx="36">
                  <c:v>0.52032059392632601</c:v>
                </c:pt>
                <c:pt idx="37">
                  <c:v>0.51570341071514103</c:v>
                </c:pt>
                <c:pt idx="38">
                  <c:v>0.50392610458155296</c:v>
                </c:pt>
                <c:pt idx="39">
                  <c:v>0.45590720037890597</c:v>
                </c:pt>
                <c:pt idx="40">
                  <c:v>0.42579809581962602</c:v>
                </c:pt>
                <c:pt idx="41">
                  <c:v>0.42133258957464598</c:v>
                </c:pt>
                <c:pt idx="42">
                  <c:v>0.41366668784704802</c:v>
                </c:pt>
                <c:pt idx="43">
                  <c:v>0.39441793240175099</c:v>
                </c:pt>
                <c:pt idx="44">
                  <c:v>0.36793373750217001</c:v>
                </c:pt>
                <c:pt idx="45">
                  <c:v>0.35409756145986998</c:v>
                </c:pt>
                <c:pt idx="46">
                  <c:v>0.35127749551430398</c:v>
                </c:pt>
                <c:pt idx="47">
                  <c:v>0.33411879385390503</c:v>
                </c:pt>
                <c:pt idx="48">
                  <c:v>0.31284295154395497</c:v>
                </c:pt>
                <c:pt idx="49">
                  <c:v>0.31929183699706798</c:v>
                </c:pt>
                <c:pt idx="50">
                  <c:v>0.319466357714074</c:v>
                </c:pt>
                <c:pt idx="51">
                  <c:v>0.31221498831779498</c:v>
                </c:pt>
                <c:pt idx="52">
                  <c:v>0.30422535800696099</c:v>
                </c:pt>
                <c:pt idx="53">
                  <c:v>0.26412888330302903</c:v>
                </c:pt>
                <c:pt idx="54">
                  <c:v>0.25519635215477099</c:v>
                </c:pt>
                <c:pt idx="55">
                  <c:v>0.27247867443655499</c:v>
                </c:pt>
                <c:pt idx="56">
                  <c:v>0.270968580163785</c:v>
                </c:pt>
                <c:pt idx="57">
                  <c:v>0.26063364841585202</c:v>
                </c:pt>
                <c:pt idx="58">
                  <c:v>0.27093597312323803</c:v>
                </c:pt>
                <c:pt idx="59">
                  <c:v>0.252531774498922</c:v>
                </c:pt>
                <c:pt idx="60">
                  <c:v>0.280278989383976</c:v>
                </c:pt>
                <c:pt idx="61">
                  <c:v>0.26365347695799402</c:v>
                </c:pt>
                <c:pt idx="62">
                  <c:v>0.25513074874059699</c:v>
                </c:pt>
                <c:pt idx="63">
                  <c:v>0.275657163908062</c:v>
                </c:pt>
                <c:pt idx="64">
                  <c:v>0.28172061071140098</c:v>
                </c:pt>
                <c:pt idx="65">
                  <c:v>0.247986182492515</c:v>
                </c:pt>
                <c:pt idx="66">
                  <c:v>0.28854089375523001</c:v>
                </c:pt>
                <c:pt idx="67">
                  <c:v>0.30411088512349399</c:v>
                </c:pt>
                <c:pt idx="68">
                  <c:v>0.26327491841485801</c:v>
                </c:pt>
                <c:pt idx="69">
                  <c:v>0.22913087338586399</c:v>
                </c:pt>
                <c:pt idx="70">
                  <c:v>0.22954055503875601</c:v>
                </c:pt>
                <c:pt idx="71">
                  <c:v>0.25991456128182999</c:v>
                </c:pt>
                <c:pt idx="72">
                  <c:v>0.27339198585789898</c:v>
                </c:pt>
                <c:pt idx="73">
                  <c:v>0.25918944521414</c:v>
                </c:pt>
                <c:pt idx="74">
                  <c:v>0.28726822427119703</c:v>
                </c:pt>
                <c:pt idx="75">
                  <c:v>0.309357151735282</c:v>
                </c:pt>
                <c:pt idx="76">
                  <c:v>0.28697734142919801</c:v>
                </c:pt>
                <c:pt idx="77">
                  <c:v>0.23710653376468999</c:v>
                </c:pt>
                <c:pt idx="78">
                  <c:v>0.25735983359428499</c:v>
                </c:pt>
                <c:pt idx="79">
                  <c:v>0.264979070811724</c:v>
                </c:pt>
                <c:pt idx="80">
                  <c:v>0.234056382026193</c:v>
                </c:pt>
                <c:pt idx="81">
                  <c:v>0.21554295498276599</c:v>
                </c:pt>
                <c:pt idx="82">
                  <c:v>0.23583474275730101</c:v>
                </c:pt>
                <c:pt idx="83">
                  <c:v>0.30445938308339099</c:v>
                </c:pt>
                <c:pt idx="84">
                  <c:v>0.30755802573469299</c:v>
                </c:pt>
                <c:pt idx="85">
                  <c:v>0.255404003345853</c:v>
                </c:pt>
                <c:pt idx="86">
                  <c:v>0.25501193861863403</c:v>
                </c:pt>
                <c:pt idx="87">
                  <c:v>0.26074459728004601</c:v>
                </c:pt>
                <c:pt idx="88">
                  <c:v>0.237630354614596</c:v>
                </c:pt>
                <c:pt idx="89">
                  <c:v>0.30791680777047098</c:v>
                </c:pt>
                <c:pt idx="90">
                  <c:v>0.31257573932902799</c:v>
                </c:pt>
                <c:pt idx="91">
                  <c:v>0.22324520376161999</c:v>
                </c:pt>
                <c:pt idx="92">
                  <c:v>0.22836200257915801</c:v>
                </c:pt>
                <c:pt idx="93">
                  <c:v>0.245908518855257</c:v>
                </c:pt>
                <c:pt idx="94">
                  <c:v>0.19931002315368801</c:v>
                </c:pt>
                <c:pt idx="95">
                  <c:v>0.226318572161404</c:v>
                </c:pt>
                <c:pt idx="96">
                  <c:v>0.24936465007108899</c:v>
                </c:pt>
                <c:pt idx="97">
                  <c:v>0.241814126527467</c:v>
                </c:pt>
                <c:pt idx="98">
                  <c:v>0.28574654771998997</c:v>
                </c:pt>
                <c:pt idx="99">
                  <c:v>0.30391815624948398</c:v>
                </c:pt>
                <c:pt idx="100">
                  <c:v>0.29908938009504399</c:v>
                </c:pt>
                <c:pt idx="101">
                  <c:v>0.27783424926674299</c:v>
                </c:pt>
                <c:pt idx="102">
                  <c:v>0.23130638136652101</c:v>
                </c:pt>
                <c:pt idx="103">
                  <c:v>0.264349630770084</c:v>
                </c:pt>
                <c:pt idx="104">
                  <c:v>0.29018233990875097</c:v>
                </c:pt>
                <c:pt idx="105">
                  <c:v>0.27385029954139201</c:v>
                </c:pt>
                <c:pt idx="106">
                  <c:v>0.275358347518391</c:v>
                </c:pt>
                <c:pt idx="107">
                  <c:v>0.21591103817607499</c:v>
                </c:pt>
                <c:pt idx="108">
                  <c:v>0.197028973848142</c:v>
                </c:pt>
                <c:pt idx="109">
                  <c:v>0.21390059154628899</c:v>
                </c:pt>
                <c:pt idx="110">
                  <c:v>0.161994922594111</c:v>
                </c:pt>
                <c:pt idx="111">
                  <c:v>0.196915236145777</c:v>
                </c:pt>
                <c:pt idx="112">
                  <c:v>0.253808286183826</c:v>
                </c:pt>
                <c:pt idx="113">
                  <c:v>0.25879299083673402</c:v>
                </c:pt>
                <c:pt idx="114">
                  <c:v>0.27135440356784801</c:v>
                </c:pt>
                <c:pt idx="115">
                  <c:v>0.23133711327640599</c:v>
                </c:pt>
                <c:pt idx="116">
                  <c:v>0.167578760984576</c:v>
                </c:pt>
                <c:pt idx="117">
                  <c:v>0.16348689120034601</c:v>
                </c:pt>
                <c:pt idx="118">
                  <c:v>0.15791120504109199</c:v>
                </c:pt>
                <c:pt idx="119">
                  <c:v>0.176112610828253</c:v>
                </c:pt>
                <c:pt idx="120">
                  <c:v>0.167563911942338</c:v>
                </c:pt>
                <c:pt idx="121">
                  <c:v>7.1257344890004307E-2</c:v>
                </c:pt>
                <c:pt idx="122">
                  <c:v>0.117281921675731</c:v>
                </c:pt>
                <c:pt idx="123">
                  <c:v>0.151951020728776</c:v>
                </c:pt>
                <c:pt idx="124">
                  <c:v>0.193499041754013</c:v>
                </c:pt>
                <c:pt idx="125">
                  <c:v>0.249040496937698</c:v>
                </c:pt>
                <c:pt idx="126">
                  <c:v>0.24157334372786701</c:v>
                </c:pt>
                <c:pt idx="127">
                  <c:v>0.29633598643692399</c:v>
                </c:pt>
                <c:pt idx="128">
                  <c:v>0.31511184754822702</c:v>
                </c:pt>
                <c:pt idx="129">
                  <c:v>0.20966196886994701</c:v>
                </c:pt>
                <c:pt idx="130">
                  <c:v>0.133778699162098</c:v>
                </c:pt>
                <c:pt idx="131">
                  <c:v>0.126575727765738</c:v>
                </c:pt>
                <c:pt idx="132">
                  <c:v>0.13899224686312101</c:v>
                </c:pt>
                <c:pt idx="133">
                  <c:v>0.15572790869101499</c:v>
                </c:pt>
                <c:pt idx="134">
                  <c:v>0.205039649989322</c:v>
                </c:pt>
                <c:pt idx="135">
                  <c:v>0.214545432193438</c:v>
                </c:pt>
                <c:pt idx="136">
                  <c:v>0.21473870268901599</c:v>
                </c:pt>
                <c:pt idx="137">
                  <c:v>0.20533546976797001</c:v>
                </c:pt>
                <c:pt idx="138">
                  <c:v>0.14172263955487099</c:v>
                </c:pt>
                <c:pt idx="139">
                  <c:v>0.18721457441464501</c:v>
                </c:pt>
                <c:pt idx="140">
                  <c:v>0.26887514528069201</c:v>
                </c:pt>
                <c:pt idx="141">
                  <c:v>0.21484934342353501</c:v>
                </c:pt>
                <c:pt idx="142">
                  <c:v>0.24064004395736299</c:v>
                </c:pt>
                <c:pt idx="143">
                  <c:v>0.263008922543986</c:v>
                </c:pt>
                <c:pt idx="144">
                  <c:v>0.306593712972698</c:v>
                </c:pt>
                <c:pt idx="145">
                  <c:v>0.372388775998655</c:v>
                </c:pt>
                <c:pt idx="146">
                  <c:v>0.368683108621286</c:v>
                </c:pt>
                <c:pt idx="147">
                  <c:v>0.33929554379795501</c:v>
                </c:pt>
                <c:pt idx="148">
                  <c:v>0.32478677344680101</c:v>
                </c:pt>
                <c:pt idx="149">
                  <c:v>0.32760260968119698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0.85112190230614004</c:v>
                      </c:pt>
                      <c:pt idx="1">
                        <c:v>0.79674652280211755</c:v>
                      </c:pt>
                      <c:pt idx="2">
                        <c:v>0.76048892468278628</c:v>
                      </c:pt>
                      <c:pt idx="3">
                        <c:v>0.74230577568353995</c:v>
                      </c:pt>
                      <c:pt idx="4">
                        <c:v>0.70015346689928371</c:v>
                      </c:pt>
                      <c:pt idx="5">
                        <c:v>0.69903366014060619</c:v>
                      </c:pt>
                      <c:pt idx="6">
                        <c:v>0.68281253693323873</c:v>
                      </c:pt>
                      <c:pt idx="7">
                        <c:v>0.68048782172413258</c:v>
                      </c:pt>
                      <c:pt idx="8">
                        <c:v>0.67434886496057123</c:v>
                      </c:pt>
                      <c:pt idx="9">
                        <c:v>0.65584127091785127</c:v>
                      </c:pt>
                      <c:pt idx="10">
                        <c:v>0.63786904927857635</c:v>
                      </c:pt>
                      <c:pt idx="11">
                        <c:v>0.64815236162211509</c:v>
                      </c:pt>
                      <c:pt idx="12">
                        <c:v>0.67145669671327246</c:v>
                      </c:pt>
                      <c:pt idx="13">
                        <c:v>0.69668508318923128</c:v>
                      </c:pt>
                      <c:pt idx="14">
                        <c:v>0.72422488842678501</c:v>
                      </c:pt>
                      <c:pt idx="15">
                        <c:v>0.74365644028350497</c:v>
                      </c:pt>
                      <c:pt idx="16">
                        <c:v>0.79856761000680498</c:v>
                      </c:pt>
                      <c:pt idx="17">
                        <c:v>0.84677359386213003</c:v>
                      </c:pt>
                      <c:pt idx="18">
                        <c:v>0.88465045328678371</c:v>
                      </c:pt>
                      <c:pt idx="19">
                        <c:v>0.94457231119269869</c:v>
                      </c:pt>
                      <c:pt idx="20">
                        <c:v>0.99702617677341243</c:v>
                      </c:pt>
                      <c:pt idx="21">
                        <c:v>1.0703100776237024</c:v>
                      </c:pt>
                      <c:pt idx="22">
                        <c:v>1.1213453985604875</c:v>
                      </c:pt>
                      <c:pt idx="23">
                        <c:v>1.1313086997602637</c:v>
                      </c:pt>
                      <c:pt idx="24">
                        <c:v>1.1956339648929513</c:v>
                      </c:pt>
                      <c:pt idx="25">
                        <c:v>1.2193697059132225</c:v>
                      </c:pt>
                      <c:pt idx="26">
                        <c:v>1.2132562422342461</c:v>
                      </c:pt>
                      <c:pt idx="27">
                        <c:v>1.25</c:v>
                      </c:pt>
                      <c:pt idx="28">
                        <c:v>1.2225778211335712</c:v>
                      </c:pt>
                      <c:pt idx="29">
                        <c:v>1.2270042328772974</c:v>
                      </c:pt>
                      <c:pt idx="30">
                        <c:v>1.2311393256005163</c:v>
                      </c:pt>
                      <c:pt idx="31">
                        <c:v>1.2150005632841763</c:v>
                      </c:pt>
                      <c:pt idx="32">
                        <c:v>1.2157914883002188</c:v>
                      </c:pt>
                      <c:pt idx="33">
                        <c:v>1.1923270630843261</c:v>
                      </c:pt>
                      <c:pt idx="34">
                        <c:v>1.1485216341703826</c:v>
                      </c:pt>
                      <c:pt idx="35">
                        <c:v>1.102060402183265</c:v>
                      </c:pt>
                      <c:pt idx="36">
                        <c:v>1.0664834167486099</c:v>
                      </c:pt>
                      <c:pt idx="37">
                        <c:v>1.0479379391996899</c:v>
                      </c:pt>
                      <c:pt idx="38">
                        <c:v>0.98825627192044885</c:v>
                      </c:pt>
                      <c:pt idx="39">
                        <c:v>0.93935686528942752</c:v>
                      </c:pt>
                      <c:pt idx="40">
                        <c:v>0.89481702919809258</c:v>
                      </c:pt>
                      <c:pt idx="41">
                        <c:v>0.86987082554092621</c:v>
                      </c:pt>
                      <c:pt idx="42">
                        <c:v>0.85058847246601377</c:v>
                      </c:pt>
                      <c:pt idx="43">
                        <c:v>0.81212169546160007</c:v>
                      </c:pt>
                      <c:pt idx="44">
                        <c:v>0.75970678289784499</c:v>
                      </c:pt>
                      <c:pt idx="45">
                        <c:v>0.69838017891317994</c:v>
                      </c:pt>
                      <c:pt idx="46">
                        <c:v>0.65040074240790746</c:v>
                      </c:pt>
                      <c:pt idx="47">
                        <c:v>0.64462926339392634</c:v>
                      </c:pt>
                      <c:pt idx="48">
                        <c:v>0.62990763072694123</c:v>
                      </c:pt>
                      <c:pt idx="49">
                        <c:v>0.56988400047363252</c:v>
                      </c:pt>
                      <c:pt idx="50">
                        <c:v>0.5322476197745325</c:v>
                      </c:pt>
                      <c:pt idx="51">
                        <c:v>0.52666573696830743</c:v>
                      </c:pt>
                      <c:pt idx="52">
                        <c:v>0.51708335980881004</c:v>
                      </c:pt>
                      <c:pt idx="53">
                        <c:v>0.49302241550218873</c:v>
                      </c:pt>
                      <c:pt idx="54">
                        <c:v>0.45991717187771253</c:v>
                      </c:pt>
                      <c:pt idx="55">
                        <c:v>0.44262195182483749</c:v>
                      </c:pt>
                      <c:pt idx="56">
                        <c:v>0.43909686939287995</c:v>
                      </c:pt>
                      <c:pt idx="57">
                        <c:v>0.41764849231738127</c:v>
                      </c:pt>
                      <c:pt idx="58">
                        <c:v>0.39105368942994373</c:v>
                      </c:pt>
                      <c:pt idx="59">
                        <c:v>0.39911479624633495</c:v>
                      </c:pt>
                      <c:pt idx="60">
                        <c:v>0.39933294714259249</c:v>
                      </c:pt>
                      <c:pt idx="61">
                        <c:v>0.39026873539724372</c:v>
                      </c:pt>
                      <c:pt idx="62">
                        <c:v>0.38028169750870122</c:v>
                      </c:pt>
                      <c:pt idx="63">
                        <c:v>0.3301611041287863</c:v>
                      </c:pt>
                      <c:pt idx="64">
                        <c:v>0.31899544019346371</c:v>
                      </c:pt>
                      <c:pt idx="65">
                        <c:v>0.34059834304569375</c:v>
                      </c:pt>
                      <c:pt idx="66">
                        <c:v>0.33871072520473122</c:v>
                      </c:pt>
                      <c:pt idx="67">
                        <c:v>0.32579206051981502</c:v>
                      </c:pt>
                      <c:pt idx="68">
                        <c:v>0.33866996640404756</c:v>
                      </c:pt>
                      <c:pt idx="69">
                        <c:v>0.31566471812365249</c:v>
                      </c:pt>
                      <c:pt idx="70">
                        <c:v>0.35034873672997002</c:v>
                      </c:pt>
                      <c:pt idx="71">
                        <c:v>0.32956684619749255</c:v>
                      </c:pt>
                      <c:pt idx="72">
                        <c:v>0.31891343592574622</c:v>
                      </c:pt>
                      <c:pt idx="73">
                        <c:v>0.34457145488507751</c:v>
                      </c:pt>
                      <c:pt idx="74">
                        <c:v>0.35215076338925122</c:v>
                      </c:pt>
                      <c:pt idx="75">
                        <c:v>0.30998272811564376</c:v>
                      </c:pt>
                      <c:pt idx="76">
                        <c:v>0.36067611719403753</c:v>
                      </c:pt>
                      <c:pt idx="77">
                        <c:v>0.38013860640436747</c:v>
                      </c:pt>
                      <c:pt idx="78">
                        <c:v>0.32909364801857249</c:v>
                      </c:pt>
                      <c:pt idx="79">
                        <c:v>0.28641359173233</c:v>
                      </c:pt>
                      <c:pt idx="80">
                        <c:v>0.28692569379844501</c:v>
                      </c:pt>
                      <c:pt idx="81">
                        <c:v>0.32489320160228752</c:v>
                      </c:pt>
                      <c:pt idx="82">
                        <c:v>0.34173998232237374</c:v>
                      </c:pt>
                      <c:pt idx="83">
                        <c:v>0.32398680651767497</c:v>
                      </c:pt>
                      <c:pt idx="84">
                        <c:v>0.35908528033899628</c:v>
                      </c:pt>
                      <c:pt idx="85">
                        <c:v>0.3866964396691025</c:v>
                      </c:pt>
                      <c:pt idx="86">
                        <c:v>0.35872167678649752</c:v>
                      </c:pt>
                      <c:pt idx="87">
                        <c:v>0.2963831672058625</c:v>
                      </c:pt>
                      <c:pt idx="88">
                        <c:v>0.32169979199285625</c:v>
                      </c:pt>
                      <c:pt idx="89">
                        <c:v>0.33122383851465498</c:v>
                      </c:pt>
                      <c:pt idx="90">
                        <c:v>0.29257047753274124</c:v>
                      </c:pt>
                      <c:pt idx="91">
                        <c:v>0.26942869372845746</c:v>
                      </c:pt>
                      <c:pt idx="92">
                        <c:v>0.29479342844662626</c:v>
                      </c:pt>
                      <c:pt idx="93">
                        <c:v>0.38057422885423875</c:v>
                      </c:pt>
                      <c:pt idx="94">
                        <c:v>0.38444753216836625</c:v>
                      </c:pt>
                      <c:pt idx="95">
                        <c:v>0.31925500418231623</c:v>
                      </c:pt>
                      <c:pt idx="96">
                        <c:v>0.31876492327329253</c:v>
                      </c:pt>
                      <c:pt idx="97">
                        <c:v>0.3259307466000575</c:v>
                      </c:pt>
                      <c:pt idx="98">
                        <c:v>0.29703794326824501</c:v>
                      </c:pt>
                      <c:pt idx="99">
                        <c:v>0.38489600971308874</c:v>
                      </c:pt>
                      <c:pt idx="100">
                        <c:v>0.390719674161285</c:v>
                      </c:pt>
                      <c:pt idx="101">
                        <c:v>0.27905650470202498</c:v>
                      </c:pt>
                      <c:pt idx="102">
                        <c:v>0.2854525032239475</c:v>
                      </c:pt>
                      <c:pt idx="103">
                        <c:v>0.30738564856907125</c:v>
                      </c:pt>
                      <c:pt idx="104">
                        <c:v>0.24913752894211</c:v>
                      </c:pt>
                      <c:pt idx="105">
                        <c:v>0.28289821520175501</c:v>
                      </c:pt>
                      <c:pt idx="106">
                        <c:v>0.31170581258886121</c:v>
                      </c:pt>
                      <c:pt idx="107">
                        <c:v>0.30226765815933376</c:v>
                      </c:pt>
                      <c:pt idx="108">
                        <c:v>0.35718318464998744</c:v>
                      </c:pt>
                      <c:pt idx="109">
                        <c:v>0.37989769531185497</c:v>
                      </c:pt>
                      <c:pt idx="110">
                        <c:v>0.373861725118805</c:v>
                      </c:pt>
                      <c:pt idx="111">
                        <c:v>0.34729281158342873</c:v>
                      </c:pt>
                      <c:pt idx="112">
                        <c:v>0.28913297670815125</c:v>
                      </c:pt>
                      <c:pt idx="113">
                        <c:v>0.33043703846260497</c:v>
                      </c:pt>
                      <c:pt idx="114">
                        <c:v>0.36272792488593875</c:v>
                      </c:pt>
                      <c:pt idx="115">
                        <c:v>0.34231287442674002</c:v>
                      </c:pt>
                      <c:pt idx="116">
                        <c:v>0.34419793439798874</c:v>
                      </c:pt>
                      <c:pt idx="117">
                        <c:v>0.26988879772009372</c:v>
                      </c:pt>
                      <c:pt idx="118">
                        <c:v>0.2462862173101775</c:v>
                      </c:pt>
                      <c:pt idx="119">
                        <c:v>0.26737573943286125</c:v>
                      </c:pt>
                      <c:pt idx="120">
                        <c:v>0.20249365324263874</c:v>
                      </c:pt>
                      <c:pt idx="121">
                        <c:v>0.24614404518222124</c:v>
                      </c:pt>
                      <c:pt idx="122">
                        <c:v>0.31726035772978251</c:v>
                      </c:pt>
                      <c:pt idx="123">
                        <c:v>0.32349123854591755</c:v>
                      </c:pt>
                      <c:pt idx="124">
                        <c:v>0.33919300445981004</c:v>
                      </c:pt>
                      <c:pt idx="125">
                        <c:v>0.28917139159550748</c:v>
                      </c:pt>
                      <c:pt idx="126">
                        <c:v>0.20947345123072</c:v>
                      </c:pt>
                      <c:pt idx="127">
                        <c:v>0.20435861400043251</c:v>
                      </c:pt>
                      <c:pt idx="128">
                        <c:v>0.19738900630136499</c:v>
                      </c:pt>
                      <c:pt idx="129">
                        <c:v>0.22014076353531625</c:v>
                      </c:pt>
                      <c:pt idx="130">
                        <c:v>0.20945488992792249</c:v>
                      </c:pt>
                      <c:pt idx="131">
                        <c:v>8.907168111250538E-2</c:v>
                      </c:pt>
                      <c:pt idx="132">
                        <c:v>0.14660240209466374</c:v>
                      </c:pt>
                      <c:pt idx="133">
                        <c:v>0.18993877591097</c:v>
                      </c:pt>
                      <c:pt idx="134">
                        <c:v>0.24187380219251625</c:v>
                      </c:pt>
                      <c:pt idx="135">
                        <c:v>0.31130062117212248</c:v>
                      </c:pt>
                      <c:pt idx="136">
                        <c:v>0.30196667965983376</c:v>
                      </c:pt>
                      <c:pt idx="137">
                        <c:v>0.37041998304615498</c:v>
                      </c:pt>
                      <c:pt idx="138">
                        <c:v>0.39388980943528379</c:v>
                      </c:pt>
                      <c:pt idx="139">
                        <c:v>0.26207746108743374</c:v>
                      </c:pt>
                      <c:pt idx="140">
                        <c:v>0.16722337395262249</c:v>
                      </c:pt>
                      <c:pt idx="141">
                        <c:v>0.1582196597071725</c:v>
                      </c:pt>
                      <c:pt idx="142">
                        <c:v>0.17374030857890127</c:v>
                      </c:pt>
                      <c:pt idx="143">
                        <c:v>0.19465988586376876</c:v>
                      </c:pt>
                      <c:pt idx="144">
                        <c:v>0.25629956248665253</c:v>
                      </c:pt>
                      <c:pt idx="145">
                        <c:v>0.2681817902417975</c:v>
                      </c:pt>
                      <c:pt idx="146">
                        <c:v>0.26842337836127</c:v>
                      </c:pt>
                      <c:pt idx="147">
                        <c:v>0.25666933720996254</c:v>
                      </c:pt>
                      <c:pt idx="148">
                        <c:v>0.17715329944358874</c:v>
                      </c:pt>
                      <c:pt idx="149">
                        <c:v>0.23401821801830625</c:v>
                      </c:pt>
                      <c:pt idx="150">
                        <c:v>0.33609393160086498</c:v>
                      </c:pt>
                      <c:pt idx="151">
                        <c:v>0.26856167927941876</c:v>
                      </c:pt>
                      <c:pt idx="152">
                        <c:v>0.30080005494670375</c:v>
                      </c:pt>
                      <c:pt idx="153">
                        <c:v>0.3287611531799825</c:v>
                      </c:pt>
                      <c:pt idx="154">
                        <c:v>0.38324214121587252</c:v>
                      </c:pt>
                      <c:pt idx="155">
                        <c:v>0.46548596999831876</c:v>
                      </c:pt>
                      <c:pt idx="156">
                        <c:v>0.46085388577660752</c:v>
                      </c:pt>
                      <c:pt idx="157">
                        <c:v>0.42411942974744377</c:v>
                      </c:pt>
                      <c:pt idx="158">
                        <c:v>0.40598346680850128</c:v>
                      </c:pt>
                      <c:pt idx="159">
                        <c:v>0.40950326210149623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0.51067314138368403</c:v>
                      </c:pt>
                      <c:pt idx="1">
                        <c:v>0.47804791368127053</c:v>
                      </c:pt>
                      <c:pt idx="2">
                        <c:v>0.45629335480967181</c:v>
                      </c:pt>
                      <c:pt idx="3">
                        <c:v>0.44538346541012397</c:v>
                      </c:pt>
                      <c:pt idx="4">
                        <c:v>0.42009208013957022</c:v>
                      </c:pt>
                      <c:pt idx="5">
                        <c:v>0.41942019608436376</c:v>
                      </c:pt>
                      <c:pt idx="6">
                        <c:v>0.4096875221599432</c:v>
                      </c:pt>
                      <c:pt idx="7">
                        <c:v>0.40829269303447951</c:v>
                      </c:pt>
                      <c:pt idx="8">
                        <c:v>0.40460931897634278</c:v>
                      </c:pt>
                      <c:pt idx="9">
                        <c:v>0.39350476255071076</c:v>
                      </c:pt>
                      <c:pt idx="10">
                        <c:v>0.38272142956714578</c:v>
                      </c:pt>
                      <c:pt idx="11">
                        <c:v>0.38889141697326901</c:v>
                      </c:pt>
                      <c:pt idx="12">
                        <c:v>0.40287401802796352</c:v>
                      </c:pt>
                      <c:pt idx="13">
                        <c:v>0.41801104991353877</c:v>
                      </c:pt>
                      <c:pt idx="14">
                        <c:v>0.43453493305607105</c:v>
                      </c:pt>
                      <c:pt idx="15">
                        <c:v>0.44619386417010298</c:v>
                      </c:pt>
                      <c:pt idx="16">
                        <c:v>0.47914056600408295</c:v>
                      </c:pt>
                      <c:pt idx="17">
                        <c:v>0.50806415631727797</c:v>
                      </c:pt>
                      <c:pt idx="18">
                        <c:v>0.53079027197207018</c:v>
                      </c:pt>
                      <c:pt idx="19">
                        <c:v>0.5667433867156193</c:v>
                      </c:pt>
                      <c:pt idx="20">
                        <c:v>0.5982157060640475</c:v>
                      </c:pt>
                      <c:pt idx="21">
                        <c:v>0.64218604657422151</c:v>
                      </c:pt>
                      <c:pt idx="22">
                        <c:v>0.67280723913629248</c:v>
                      </c:pt>
                      <c:pt idx="23">
                        <c:v>0.67878521985615825</c:v>
                      </c:pt>
                      <c:pt idx="24">
                        <c:v>0.71738037893577067</c:v>
                      </c:pt>
                      <c:pt idx="25">
                        <c:v>0.73162182354793348</c:v>
                      </c:pt>
                      <c:pt idx="26">
                        <c:v>0.72795374534054769</c:v>
                      </c:pt>
                      <c:pt idx="27">
                        <c:v>0.75</c:v>
                      </c:pt>
                      <c:pt idx="28">
                        <c:v>0.73354669268014272</c:v>
                      </c:pt>
                      <c:pt idx="29">
                        <c:v>0.7362025397263785</c:v>
                      </c:pt>
                      <c:pt idx="30">
                        <c:v>0.7386835953603097</c:v>
                      </c:pt>
                      <c:pt idx="31">
                        <c:v>0.72900033797050567</c:v>
                      </c:pt>
                      <c:pt idx="32">
                        <c:v>0.72947489298013124</c:v>
                      </c:pt>
                      <c:pt idx="33">
                        <c:v>0.7153962378505957</c:v>
                      </c:pt>
                      <c:pt idx="34">
                        <c:v>0.68911298050222947</c:v>
                      </c:pt>
                      <c:pt idx="35">
                        <c:v>0.66123624130995906</c:v>
                      </c:pt>
                      <c:pt idx="36">
                        <c:v>0.63989005004916599</c:v>
                      </c:pt>
                      <c:pt idx="37">
                        <c:v>0.62876276351981397</c:v>
                      </c:pt>
                      <c:pt idx="38">
                        <c:v>0.59295376315226922</c:v>
                      </c:pt>
                      <c:pt idx="39">
                        <c:v>0.56361411917365656</c:v>
                      </c:pt>
                      <c:pt idx="40">
                        <c:v>0.53689021751885546</c:v>
                      </c:pt>
                      <c:pt idx="41">
                        <c:v>0.52192249532455581</c:v>
                      </c:pt>
                      <c:pt idx="42">
                        <c:v>0.51035308347960817</c:v>
                      </c:pt>
                      <c:pt idx="43">
                        <c:v>0.48727301727696004</c:v>
                      </c:pt>
                      <c:pt idx="44">
                        <c:v>0.45582406973870704</c:v>
                      </c:pt>
                      <c:pt idx="45">
                        <c:v>0.41902810734790796</c:v>
                      </c:pt>
                      <c:pt idx="46">
                        <c:v>0.39024044544474451</c:v>
                      </c:pt>
                      <c:pt idx="47">
                        <c:v>0.38677755803635577</c:v>
                      </c:pt>
                      <c:pt idx="48">
                        <c:v>0.37794457843616469</c:v>
                      </c:pt>
                      <c:pt idx="49">
                        <c:v>0.34193040028417948</c:v>
                      </c:pt>
                      <c:pt idx="50">
                        <c:v>0.31934857186471954</c:v>
                      </c:pt>
                      <c:pt idx="51">
                        <c:v>0.31599944218098447</c:v>
                      </c:pt>
                      <c:pt idx="52">
                        <c:v>0.310250015885286</c:v>
                      </c:pt>
                      <c:pt idx="53">
                        <c:v>0.29581344930131326</c:v>
                      </c:pt>
                      <c:pt idx="54">
                        <c:v>0.27595030312662749</c:v>
                      </c:pt>
                      <c:pt idx="55">
                        <c:v>0.26557317109490247</c:v>
                      </c:pt>
                      <c:pt idx="56">
                        <c:v>0.26345812163572802</c:v>
                      </c:pt>
                      <c:pt idx="57">
                        <c:v>0.25058909539042878</c:v>
                      </c:pt>
                      <c:pt idx="58">
                        <c:v>0.23463221365796622</c:v>
                      </c:pt>
                      <c:pt idx="59">
                        <c:v>0.23946887774780098</c:v>
                      </c:pt>
                      <c:pt idx="60">
                        <c:v>0.23959976828555551</c:v>
                      </c:pt>
                      <c:pt idx="61">
                        <c:v>0.23416124123834625</c:v>
                      </c:pt>
                      <c:pt idx="62">
                        <c:v>0.22816901850522076</c:v>
                      </c:pt>
                      <c:pt idx="63">
                        <c:v>0.19809666247727176</c:v>
                      </c:pt>
                      <c:pt idx="64">
                        <c:v>0.19139726411607824</c:v>
                      </c:pt>
                      <c:pt idx="65">
                        <c:v>0.20435900582741623</c:v>
                      </c:pt>
                      <c:pt idx="66">
                        <c:v>0.20322643512283875</c:v>
                      </c:pt>
                      <c:pt idx="67">
                        <c:v>0.19547523631188901</c:v>
                      </c:pt>
                      <c:pt idx="68">
                        <c:v>0.20320197984242852</c:v>
                      </c:pt>
                      <c:pt idx="69">
                        <c:v>0.18939883087419151</c:v>
                      </c:pt>
                      <c:pt idx="70">
                        <c:v>0.210209242037982</c:v>
                      </c:pt>
                      <c:pt idx="71">
                        <c:v>0.19774010771849551</c:v>
                      </c:pt>
                      <c:pt idx="72">
                        <c:v>0.19134806155544776</c:v>
                      </c:pt>
                      <c:pt idx="73">
                        <c:v>0.20674287293104648</c:v>
                      </c:pt>
                      <c:pt idx="74">
                        <c:v>0.21129045803355073</c:v>
                      </c:pt>
                      <c:pt idx="75">
                        <c:v>0.18598963686938624</c:v>
                      </c:pt>
                      <c:pt idx="76">
                        <c:v>0.21640567031642249</c:v>
                      </c:pt>
                      <c:pt idx="77">
                        <c:v>0.22808316384262051</c:v>
                      </c:pt>
                      <c:pt idx="78">
                        <c:v>0.19745618881114352</c:v>
                      </c:pt>
                      <c:pt idx="79">
                        <c:v>0.17184815503939799</c:v>
                      </c:pt>
                      <c:pt idx="80">
                        <c:v>0.172155416279067</c:v>
                      </c:pt>
                      <c:pt idx="81">
                        <c:v>0.19493592096137249</c:v>
                      </c:pt>
                      <c:pt idx="82">
                        <c:v>0.20504398939342422</c:v>
                      </c:pt>
                      <c:pt idx="83">
                        <c:v>0.194392083910605</c:v>
                      </c:pt>
                      <c:pt idx="84">
                        <c:v>0.21545116820339777</c:v>
                      </c:pt>
                      <c:pt idx="85">
                        <c:v>0.2320178638014615</c:v>
                      </c:pt>
                      <c:pt idx="86">
                        <c:v>0.21523300607189849</c:v>
                      </c:pt>
                      <c:pt idx="87">
                        <c:v>0.17782990032351748</c:v>
                      </c:pt>
                      <c:pt idx="88">
                        <c:v>0.19301987519571373</c:v>
                      </c:pt>
                      <c:pt idx="89">
                        <c:v>0.198734303108793</c:v>
                      </c:pt>
                      <c:pt idx="90">
                        <c:v>0.17554228651964476</c:v>
                      </c:pt>
                      <c:pt idx="91">
                        <c:v>0.16165721623707449</c:v>
                      </c:pt>
                      <c:pt idx="92">
                        <c:v>0.17687605706797577</c:v>
                      </c:pt>
                      <c:pt idx="93">
                        <c:v>0.22834453731254323</c:v>
                      </c:pt>
                      <c:pt idx="94">
                        <c:v>0.23066851930101973</c:v>
                      </c:pt>
                      <c:pt idx="95">
                        <c:v>0.19155300250938975</c:v>
                      </c:pt>
                      <c:pt idx="96">
                        <c:v>0.19125895396397552</c:v>
                      </c:pt>
                      <c:pt idx="97">
                        <c:v>0.19555844796003452</c:v>
                      </c:pt>
                      <c:pt idx="98">
                        <c:v>0.17822276596094699</c:v>
                      </c:pt>
                      <c:pt idx="99">
                        <c:v>0.23093760582785322</c:v>
                      </c:pt>
                      <c:pt idx="100">
                        <c:v>0.23443180449677098</c:v>
                      </c:pt>
                      <c:pt idx="101">
                        <c:v>0.16743390282121501</c:v>
                      </c:pt>
                      <c:pt idx="102">
                        <c:v>0.17127150193436852</c:v>
                      </c:pt>
                      <c:pt idx="103">
                        <c:v>0.18443138914144275</c:v>
                      </c:pt>
                      <c:pt idx="104">
                        <c:v>0.14948251736526602</c:v>
                      </c:pt>
                      <c:pt idx="105">
                        <c:v>0.16973892912105298</c:v>
                      </c:pt>
                      <c:pt idx="106">
                        <c:v>0.18702348755331674</c:v>
                      </c:pt>
                      <c:pt idx="107">
                        <c:v>0.18136059489560025</c:v>
                      </c:pt>
                      <c:pt idx="108">
                        <c:v>0.21430991078999248</c:v>
                      </c:pt>
                      <c:pt idx="109">
                        <c:v>0.227938617187113</c:v>
                      </c:pt>
                      <c:pt idx="110">
                        <c:v>0.22431703507128298</c:v>
                      </c:pt>
                      <c:pt idx="111">
                        <c:v>0.20837568695005726</c:v>
                      </c:pt>
                      <c:pt idx="112">
                        <c:v>0.17347978602489075</c:v>
                      </c:pt>
                      <c:pt idx="113">
                        <c:v>0.198262223077563</c:v>
                      </c:pt>
                      <c:pt idx="114">
                        <c:v>0.21763675493156323</c:v>
                      </c:pt>
                      <c:pt idx="115">
                        <c:v>0.20538772465604399</c:v>
                      </c:pt>
                      <c:pt idx="116">
                        <c:v>0.20651876063879326</c:v>
                      </c:pt>
                      <c:pt idx="117">
                        <c:v>0.16193327863205625</c:v>
                      </c:pt>
                      <c:pt idx="118">
                        <c:v>0.1477717303861065</c:v>
                      </c:pt>
                      <c:pt idx="119">
                        <c:v>0.16042544365971673</c:v>
                      </c:pt>
                      <c:pt idx="120">
                        <c:v>0.12149619194558325</c:v>
                      </c:pt>
                      <c:pt idx="121">
                        <c:v>0.14768642710933275</c:v>
                      </c:pt>
                      <c:pt idx="122">
                        <c:v>0.1903562146378695</c:v>
                      </c:pt>
                      <c:pt idx="123">
                        <c:v>0.19409474312755051</c:v>
                      </c:pt>
                      <c:pt idx="124">
                        <c:v>0.20351580267588601</c:v>
                      </c:pt>
                      <c:pt idx="125">
                        <c:v>0.17350283495730451</c:v>
                      </c:pt>
                      <c:pt idx="126">
                        <c:v>0.12568407073843199</c:v>
                      </c:pt>
                      <c:pt idx="127">
                        <c:v>0.12261516840025952</c:v>
                      </c:pt>
                      <c:pt idx="128">
                        <c:v>0.11843340378081899</c:v>
                      </c:pt>
                      <c:pt idx="129">
                        <c:v>0.13208445812118974</c:v>
                      </c:pt>
                      <c:pt idx="130">
                        <c:v>0.1256729339567535</c:v>
                      </c:pt>
                      <c:pt idx="131">
                        <c:v>5.3443008667503233E-2</c:v>
                      </c:pt>
                      <c:pt idx="132">
                        <c:v>8.7961441256798251E-2</c:v>
                      </c:pt>
                      <c:pt idx="133">
                        <c:v>0.11396326554658201</c:v>
                      </c:pt>
                      <c:pt idx="134">
                        <c:v>0.14512428131550975</c:v>
                      </c:pt>
                      <c:pt idx="135">
                        <c:v>0.1867803727032735</c:v>
                      </c:pt>
                      <c:pt idx="136">
                        <c:v>0.18118000779590027</c:v>
                      </c:pt>
                      <c:pt idx="137">
                        <c:v>0.22225198982769301</c:v>
                      </c:pt>
                      <c:pt idx="138">
                        <c:v>0.23633388566117025</c:v>
                      </c:pt>
                      <c:pt idx="139">
                        <c:v>0.15724647665246025</c:v>
                      </c:pt>
                      <c:pt idx="140">
                        <c:v>0.1003340243715735</c:v>
                      </c:pt>
                      <c:pt idx="141">
                        <c:v>9.49317958243035E-2</c:v>
                      </c:pt>
                      <c:pt idx="142">
                        <c:v>0.10424418514734075</c:v>
                      </c:pt>
                      <c:pt idx="143">
                        <c:v>0.11679593151826125</c:v>
                      </c:pt>
                      <c:pt idx="144">
                        <c:v>0.1537797374919915</c:v>
                      </c:pt>
                      <c:pt idx="145">
                        <c:v>0.16090907414507849</c:v>
                      </c:pt>
                      <c:pt idx="146">
                        <c:v>0.161054027016762</c:v>
                      </c:pt>
                      <c:pt idx="147">
                        <c:v>0.15400160232597751</c:v>
                      </c:pt>
                      <c:pt idx="148">
                        <c:v>0.10629197966615325</c:v>
                      </c:pt>
                      <c:pt idx="149">
                        <c:v>0.14041093081098377</c:v>
                      </c:pt>
                      <c:pt idx="150">
                        <c:v>0.20165635896051901</c:v>
                      </c:pt>
                      <c:pt idx="151">
                        <c:v>0.16113700756765126</c:v>
                      </c:pt>
                      <c:pt idx="152">
                        <c:v>0.18048003296802223</c:v>
                      </c:pt>
                      <c:pt idx="153">
                        <c:v>0.1972566919079895</c:v>
                      </c:pt>
                      <c:pt idx="154">
                        <c:v>0.2299452847295235</c:v>
                      </c:pt>
                      <c:pt idx="155">
                        <c:v>0.27929158199899123</c:v>
                      </c:pt>
                      <c:pt idx="156">
                        <c:v>0.27651233146596449</c:v>
                      </c:pt>
                      <c:pt idx="157">
                        <c:v>0.25447165784846626</c:v>
                      </c:pt>
                      <c:pt idx="158">
                        <c:v>0.24359008008510075</c:v>
                      </c:pt>
                      <c:pt idx="15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0.63786904927857635</c:v>
                </c:pt>
                <c:pt idx="1">
                  <c:v>0.64815236162211509</c:v>
                </c:pt>
                <c:pt idx="2">
                  <c:v>0.67145669671327246</c:v>
                </c:pt>
                <c:pt idx="3">
                  <c:v>0.69668508318923128</c:v>
                </c:pt>
                <c:pt idx="4">
                  <c:v>0.72422488842678501</c:v>
                </c:pt>
                <c:pt idx="5">
                  <c:v>0.74365644028350497</c:v>
                </c:pt>
                <c:pt idx="6">
                  <c:v>0.79856761000680498</c:v>
                </c:pt>
                <c:pt idx="7">
                  <c:v>0.84677359386213003</c:v>
                </c:pt>
                <c:pt idx="8">
                  <c:v>0.88465045328678371</c:v>
                </c:pt>
                <c:pt idx="9">
                  <c:v>0.94457231119269869</c:v>
                </c:pt>
                <c:pt idx="10">
                  <c:v>0.99702617677341243</c:v>
                </c:pt>
                <c:pt idx="11">
                  <c:v>1.0703100776237024</c:v>
                </c:pt>
                <c:pt idx="12">
                  <c:v>1.1213453985604875</c:v>
                </c:pt>
                <c:pt idx="13">
                  <c:v>1.1313086997602637</c:v>
                </c:pt>
                <c:pt idx="14">
                  <c:v>1.1956339648929513</c:v>
                </c:pt>
                <c:pt idx="15">
                  <c:v>1.2193697059132225</c:v>
                </c:pt>
                <c:pt idx="16">
                  <c:v>1.2132562422342461</c:v>
                </c:pt>
                <c:pt idx="17">
                  <c:v>1.25</c:v>
                </c:pt>
                <c:pt idx="18">
                  <c:v>1.2225778211335712</c:v>
                </c:pt>
                <c:pt idx="19">
                  <c:v>1.2270042328772974</c:v>
                </c:pt>
                <c:pt idx="20">
                  <c:v>1.2311393256005163</c:v>
                </c:pt>
                <c:pt idx="21">
                  <c:v>1.2150005632841763</c:v>
                </c:pt>
                <c:pt idx="22">
                  <c:v>1.2157914883002188</c:v>
                </c:pt>
                <c:pt idx="23">
                  <c:v>1.1923270630843261</c:v>
                </c:pt>
                <c:pt idx="24">
                  <c:v>1.1485216341703826</c:v>
                </c:pt>
                <c:pt idx="25">
                  <c:v>1.102060402183265</c:v>
                </c:pt>
                <c:pt idx="26">
                  <c:v>1.0664834167486099</c:v>
                </c:pt>
                <c:pt idx="27">
                  <c:v>1.0479379391996899</c:v>
                </c:pt>
                <c:pt idx="28">
                  <c:v>0.98825627192044885</c:v>
                </c:pt>
                <c:pt idx="29">
                  <c:v>0.93935686528942752</c:v>
                </c:pt>
                <c:pt idx="30">
                  <c:v>0.89481702919809258</c:v>
                </c:pt>
                <c:pt idx="31">
                  <c:v>0.86987082554092621</c:v>
                </c:pt>
                <c:pt idx="32">
                  <c:v>0.85058847246601377</c:v>
                </c:pt>
                <c:pt idx="33">
                  <c:v>0.81212169546160007</c:v>
                </c:pt>
                <c:pt idx="34">
                  <c:v>0.75970678289784499</c:v>
                </c:pt>
                <c:pt idx="35">
                  <c:v>0.69838017891317994</c:v>
                </c:pt>
                <c:pt idx="36">
                  <c:v>0.65040074240790746</c:v>
                </c:pt>
                <c:pt idx="37">
                  <c:v>0.64462926339392634</c:v>
                </c:pt>
                <c:pt idx="38">
                  <c:v>0.62990763072694123</c:v>
                </c:pt>
                <c:pt idx="39">
                  <c:v>0.56988400047363252</c:v>
                </c:pt>
                <c:pt idx="40">
                  <c:v>0.5322476197745325</c:v>
                </c:pt>
                <c:pt idx="41">
                  <c:v>0.52666573696830743</c:v>
                </c:pt>
                <c:pt idx="42">
                  <c:v>0.51708335980881004</c:v>
                </c:pt>
                <c:pt idx="43">
                  <c:v>0.49302241550218873</c:v>
                </c:pt>
                <c:pt idx="44">
                  <c:v>0.45991717187771253</c:v>
                </c:pt>
                <c:pt idx="45">
                  <c:v>0.44262195182483749</c:v>
                </c:pt>
                <c:pt idx="46">
                  <c:v>0.43909686939287995</c:v>
                </c:pt>
                <c:pt idx="47">
                  <c:v>0.41764849231738127</c:v>
                </c:pt>
                <c:pt idx="48">
                  <c:v>0.39105368942994373</c:v>
                </c:pt>
                <c:pt idx="49">
                  <c:v>0.39911479624633495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0.38272142956714578</c:v>
                </c:pt>
                <c:pt idx="1">
                  <c:v>0.38889141697326901</c:v>
                </c:pt>
                <c:pt idx="2">
                  <c:v>0.40287401802796352</c:v>
                </c:pt>
                <c:pt idx="3">
                  <c:v>0.41801104991353877</c:v>
                </c:pt>
                <c:pt idx="4">
                  <c:v>0.43453493305607105</c:v>
                </c:pt>
                <c:pt idx="5">
                  <c:v>0.44619386417010298</c:v>
                </c:pt>
                <c:pt idx="6">
                  <c:v>0.47914056600408295</c:v>
                </c:pt>
                <c:pt idx="7">
                  <c:v>0.50806415631727797</c:v>
                </c:pt>
                <c:pt idx="8">
                  <c:v>0.53079027197207018</c:v>
                </c:pt>
                <c:pt idx="9">
                  <c:v>0.5667433867156193</c:v>
                </c:pt>
                <c:pt idx="10">
                  <c:v>0.5982157060640475</c:v>
                </c:pt>
                <c:pt idx="11">
                  <c:v>0.64218604657422151</c:v>
                </c:pt>
                <c:pt idx="12">
                  <c:v>0.67280723913629248</c:v>
                </c:pt>
                <c:pt idx="13">
                  <c:v>0.67878521985615825</c:v>
                </c:pt>
                <c:pt idx="14">
                  <c:v>0.71738037893577067</c:v>
                </c:pt>
                <c:pt idx="15">
                  <c:v>0.73162182354793348</c:v>
                </c:pt>
                <c:pt idx="16">
                  <c:v>0.72795374534054769</c:v>
                </c:pt>
                <c:pt idx="17">
                  <c:v>0.75</c:v>
                </c:pt>
                <c:pt idx="18">
                  <c:v>0.73354669268014272</c:v>
                </c:pt>
                <c:pt idx="19">
                  <c:v>0.7362025397263785</c:v>
                </c:pt>
                <c:pt idx="20">
                  <c:v>0.7386835953603097</c:v>
                </c:pt>
                <c:pt idx="21">
                  <c:v>0.72900033797050567</c:v>
                </c:pt>
                <c:pt idx="22">
                  <c:v>0.72947489298013124</c:v>
                </c:pt>
                <c:pt idx="23">
                  <c:v>0.7153962378505957</c:v>
                </c:pt>
                <c:pt idx="24">
                  <c:v>0.68911298050222947</c:v>
                </c:pt>
                <c:pt idx="25">
                  <c:v>0.66123624130995906</c:v>
                </c:pt>
                <c:pt idx="26">
                  <c:v>0.63989005004916599</c:v>
                </c:pt>
                <c:pt idx="27">
                  <c:v>0.62876276351981397</c:v>
                </c:pt>
                <c:pt idx="28">
                  <c:v>0.59295376315226922</c:v>
                </c:pt>
                <c:pt idx="29">
                  <c:v>0.56361411917365656</c:v>
                </c:pt>
                <c:pt idx="30">
                  <c:v>0.53689021751885546</c:v>
                </c:pt>
                <c:pt idx="31">
                  <c:v>0.52192249532455581</c:v>
                </c:pt>
                <c:pt idx="32">
                  <c:v>0.51035308347960817</c:v>
                </c:pt>
                <c:pt idx="33">
                  <c:v>0.48727301727696004</c:v>
                </c:pt>
                <c:pt idx="34">
                  <c:v>0.45582406973870704</c:v>
                </c:pt>
                <c:pt idx="35">
                  <c:v>0.41902810734790796</c:v>
                </c:pt>
                <c:pt idx="36">
                  <c:v>0.39024044544474451</c:v>
                </c:pt>
                <c:pt idx="37">
                  <c:v>0.38677755803635577</c:v>
                </c:pt>
                <c:pt idx="38">
                  <c:v>0.37794457843616469</c:v>
                </c:pt>
                <c:pt idx="39">
                  <c:v>0.34193040028417948</c:v>
                </c:pt>
                <c:pt idx="40">
                  <c:v>0.31934857186471954</c:v>
                </c:pt>
                <c:pt idx="41">
                  <c:v>0.31599944218098447</c:v>
                </c:pt>
                <c:pt idx="42">
                  <c:v>0.310250015885286</c:v>
                </c:pt>
                <c:pt idx="43">
                  <c:v>0.29581344930131326</c:v>
                </c:pt>
                <c:pt idx="44">
                  <c:v>0.27595030312662749</c:v>
                </c:pt>
                <c:pt idx="45">
                  <c:v>0.26557317109490247</c:v>
                </c:pt>
                <c:pt idx="46">
                  <c:v>0.26345812163572802</c:v>
                </c:pt>
                <c:pt idx="47">
                  <c:v>0.25058909539042878</c:v>
                </c:pt>
                <c:pt idx="48">
                  <c:v>0.23463221365796622</c:v>
                </c:pt>
                <c:pt idx="49">
                  <c:v>0.23946887774780098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0.68089752184491203</c:v>
                      </c:pt>
                      <c:pt idx="1">
                        <c:v>0.63739721824169404</c:v>
                      </c:pt>
                      <c:pt idx="2">
                        <c:v>0.60839113974622905</c:v>
                      </c:pt>
                      <c:pt idx="3">
                        <c:v>0.59384462054683196</c:v>
                      </c:pt>
                      <c:pt idx="4">
                        <c:v>0.56012277351942696</c:v>
                      </c:pt>
                      <c:pt idx="5">
                        <c:v>0.55922692811248498</c:v>
                      </c:pt>
                      <c:pt idx="6">
                        <c:v>0.54625002954659096</c:v>
                      </c:pt>
                      <c:pt idx="7">
                        <c:v>0.54439025737930602</c:v>
                      </c:pt>
                      <c:pt idx="8">
                        <c:v>0.539479091968457</c:v>
                      </c:pt>
                      <c:pt idx="9">
                        <c:v>0.52467301673428102</c:v>
                      </c:pt>
                      <c:pt idx="10">
                        <c:v>0.51029523942286104</c:v>
                      </c:pt>
                      <c:pt idx="11">
                        <c:v>0.51852188929769205</c:v>
                      </c:pt>
                      <c:pt idx="12">
                        <c:v>0.53716535737061799</c:v>
                      </c:pt>
                      <c:pt idx="13">
                        <c:v>0.55734806655138502</c:v>
                      </c:pt>
                      <c:pt idx="14">
                        <c:v>0.57937991074142803</c:v>
                      </c:pt>
                      <c:pt idx="15">
                        <c:v>0.59492515222680398</c:v>
                      </c:pt>
                      <c:pt idx="16">
                        <c:v>0.63885408800544397</c:v>
                      </c:pt>
                      <c:pt idx="17">
                        <c:v>0.677418875089704</c:v>
                      </c:pt>
                      <c:pt idx="18">
                        <c:v>0.70772036262942695</c:v>
                      </c:pt>
                      <c:pt idx="19">
                        <c:v>0.75565784895415899</c:v>
                      </c:pt>
                      <c:pt idx="20">
                        <c:v>0.79762094141872997</c:v>
                      </c:pt>
                      <c:pt idx="21">
                        <c:v>0.85624806209896198</c:v>
                      </c:pt>
                      <c:pt idx="22">
                        <c:v>0.89707631884839001</c:v>
                      </c:pt>
                      <c:pt idx="23">
                        <c:v>0.90504695980821104</c:v>
                      </c:pt>
                      <c:pt idx="24">
                        <c:v>0.95650717191436097</c:v>
                      </c:pt>
                      <c:pt idx="25">
                        <c:v>0.97549576473057797</c:v>
                      </c:pt>
                      <c:pt idx="26">
                        <c:v>0.97060499378739695</c:v>
                      </c:pt>
                      <c:pt idx="27">
                        <c:v>1</c:v>
                      </c:pt>
                      <c:pt idx="28">
                        <c:v>0.978062256906857</c:v>
                      </c:pt>
                      <c:pt idx="29">
                        <c:v>0.98160338630183797</c:v>
                      </c:pt>
                      <c:pt idx="30">
                        <c:v>0.984911460480413</c:v>
                      </c:pt>
                      <c:pt idx="31">
                        <c:v>0.97200045062734097</c:v>
                      </c:pt>
                      <c:pt idx="32">
                        <c:v>0.97263319064017495</c:v>
                      </c:pt>
                      <c:pt idx="33">
                        <c:v>0.95386165046746096</c:v>
                      </c:pt>
                      <c:pt idx="34">
                        <c:v>0.91881730733630596</c:v>
                      </c:pt>
                      <c:pt idx="35">
                        <c:v>0.88164832174661201</c:v>
                      </c:pt>
                      <c:pt idx="36">
                        <c:v>0.85318673339888795</c:v>
                      </c:pt>
                      <c:pt idx="37">
                        <c:v>0.838350351359752</c:v>
                      </c:pt>
                      <c:pt idx="38">
                        <c:v>0.79060501753635903</c:v>
                      </c:pt>
                      <c:pt idx="39">
                        <c:v>0.75148549223154204</c:v>
                      </c:pt>
                      <c:pt idx="40">
                        <c:v>0.71585362335847402</c:v>
                      </c:pt>
                      <c:pt idx="41">
                        <c:v>0.69589666043274101</c:v>
                      </c:pt>
                      <c:pt idx="42">
                        <c:v>0.68047077797281097</c:v>
                      </c:pt>
                      <c:pt idx="43">
                        <c:v>0.64969735636928005</c:v>
                      </c:pt>
                      <c:pt idx="44">
                        <c:v>0.60776542631827601</c:v>
                      </c:pt>
                      <c:pt idx="45">
                        <c:v>0.55870414313054395</c:v>
                      </c:pt>
                      <c:pt idx="46">
                        <c:v>0.52032059392632601</c:v>
                      </c:pt>
                      <c:pt idx="47">
                        <c:v>0.51570341071514103</c:v>
                      </c:pt>
                      <c:pt idx="48">
                        <c:v>0.50392610458155296</c:v>
                      </c:pt>
                      <c:pt idx="49">
                        <c:v>0.45590720037890597</c:v>
                      </c:pt>
                      <c:pt idx="50">
                        <c:v>0.42579809581962602</c:v>
                      </c:pt>
                      <c:pt idx="51">
                        <c:v>0.42133258957464598</c:v>
                      </c:pt>
                      <c:pt idx="52">
                        <c:v>0.41366668784704802</c:v>
                      </c:pt>
                      <c:pt idx="53">
                        <c:v>0.39441793240175099</c:v>
                      </c:pt>
                      <c:pt idx="54">
                        <c:v>0.36793373750217001</c:v>
                      </c:pt>
                      <c:pt idx="55">
                        <c:v>0.35409756145986998</c:v>
                      </c:pt>
                      <c:pt idx="56">
                        <c:v>0.35127749551430398</c:v>
                      </c:pt>
                      <c:pt idx="57">
                        <c:v>0.33411879385390503</c:v>
                      </c:pt>
                      <c:pt idx="58">
                        <c:v>0.31284295154395497</c:v>
                      </c:pt>
                      <c:pt idx="59">
                        <c:v>0.31929183699706798</c:v>
                      </c:pt>
                      <c:pt idx="60">
                        <c:v>0.319466357714074</c:v>
                      </c:pt>
                      <c:pt idx="61">
                        <c:v>0.31221498831779498</c:v>
                      </c:pt>
                      <c:pt idx="62">
                        <c:v>0.30422535800696099</c:v>
                      </c:pt>
                      <c:pt idx="63">
                        <c:v>0.26412888330302903</c:v>
                      </c:pt>
                      <c:pt idx="64">
                        <c:v>0.25519635215477099</c:v>
                      </c:pt>
                      <c:pt idx="65">
                        <c:v>0.27247867443655499</c:v>
                      </c:pt>
                      <c:pt idx="66">
                        <c:v>0.270968580163785</c:v>
                      </c:pt>
                      <c:pt idx="67">
                        <c:v>0.26063364841585202</c:v>
                      </c:pt>
                      <c:pt idx="68">
                        <c:v>0.27093597312323803</c:v>
                      </c:pt>
                      <c:pt idx="69">
                        <c:v>0.252531774498922</c:v>
                      </c:pt>
                      <c:pt idx="70">
                        <c:v>0.280278989383976</c:v>
                      </c:pt>
                      <c:pt idx="71">
                        <c:v>0.26365347695799402</c:v>
                      </c:pt>
                      <c:pt idx="72">
                        <c:v>0.25513074874059699</c:v>
                      </c:pt>
                      <c:pt idx="73">
                        <c:v>0.275657163908062</c:v>
                      </c:pt>
                      <c:pt idx="74">
                        <c:v>0.28172061071140098</c:v>
                      </c:pt>
                      <c:pt idx="75">
                        <c:v>0.247986182492515</c:v>
                      </c:pt>
                      <c:pt idx="76">
                        <c:v>0.28854089375523001</c:v>
                      </c:pt>
                      <c:pt idx="77">
                        <c:v>0.30411088512349399</c:v>
                      </c:pt>
                      <c:pt idx="78">
                        <c:v>0.26327491841485801</c:v>
                      </c:pt>
                      <c:pt idx="79">
                        <c:v>0.22913087338586399</c:v>
                      </c:pt>
                      <c:pt idx="80">
                        <c:v>0.22954055503875601</c:v>
                      </c:pt>
                      <c:pt idx="81">
                        <c:v>0.25991456128182999</c:v>
                      </c:pt>
                      <c:pt idx="82">
                        <c:v>0.27339198585789898</c:v>
                      </c:pt>
                      <c:pt idx="83">
                        <c:v>0.25918944521414</c:v>
                      </c:pt>
                      <c:pt idx="84">
                        <c:v>0.28726822427119703</c:v>
                      </c:pt>
                      <c:pt idx="85">
                        <c:v>0.309357151735282</c:v>
                      </c:pt>
                      <c:pt idx="86">
                        <c:v>0.28697734142919801</c:v>
                      </c:pt>
                      <c:pt idx="87">
                        <c:v>0.23710653376468999</c:v>
                      </c:pt>
                      <c:pt idx="88">
                        <c:v>0.25735983359428499</c:v>
                      </c:pt>
                      <c:pt idx="89">
                        <c:v>0.264979070811724</c:v>
                      </c:pt>
                      <c:pt idx="90">
                        <c:v>0.234056382026193</c:v>
                      </c:pt>
                      <c:pt idx="91">
                        <c:v>0.21554295498276599</c:v>
                      </c:pt>
                      <c:pt idx="92">
                        <c:v>0.23583474275730101</c:v>
                      </c:pt>
                      <c:pt idx="93">
                        <c:v>0.30445938308339099</c:v>
                      </c:pt>
                      <c:pt idx="94">
                        <c:v>0.30755802573469299</c:v>
                      </c:pt>
                      <c:pt idx="95">
                        <c:v>0.255404003345853</c:v>
                      </c:pt>
                      <c:pt idx="96">
                        <c:v>0.25501193861863403</c:v>
                      </c:pt>
                      <c:pt idx="97">
                        <c:v>0.26074459728004601</c:v>
                      </c:pt>
                      <c:pt idx="98">
                        <c:v>0.237630354614596</c:v>
                      </c:pt>
                      <c:pt idx="99">
                        <c:v>0.30791680777047098</c:v>
                      </c:pt>
                      <c:pt idx="100">
                        <c:v>0.31257573932902799</c:v>
                      </c:pt>
                      <c:pt idx="101">
                        <c:v>0.22324520376161999</c:v>
                      </c:pt>
                      <c:pt idx="102">
                        <c:v>0.22836200257915801</c:v>
                      </c:pt>
                      <c:pt idx="103">
                        <c:v>0.245908518855257</c:v>
                      </c:pt>
                      <c:pt idx="104">
                        <c:v>0.19931002315368801</c:v>
                      </c:pt>
                      <c:pt idx="105">
                        <c:v>0.226318572161404</c:v>
                      </c:pt>
                      <c:pt idx="106">
                        <c:v>0.24936465007108899</c:v>
                      </c:pt>
                      <c:pt idx="107">
                        <c:v>0.241814126527467</c:v>
                      </c:pt>
                      <c:pt idx="108">
                        <c:v>0.28574654771998997</c:v>
                      </c:pt>
                      <c:pt idx="109">
                        <c:v>0.30391815624948398</c:v>
                      </c:pt>
                      <c:pt idx="110">
                        <c:v>0.29908938009504399</c:v>
                      </c:pt>
                      <c:pt idx="111">
                        <c:v>0.27783424926674299</c:v>
                      </c:pt>
                      <c:pt idx="112">
                        <c:v>0.23130638136652101</c:v>
                      </c:pt>
                      <c:pt idx="113">
                        <c:v>0.264349630770084</c:v>
                      </c:pt>
                      <c:pt idx="114">
                        <c:v>0.29018233990875097</c:v>
                      </c:pt>
                      <c:pt idx="115">
                        <c:v>0.27385029954139201</c:v>
                      </c:pt>
                      <c:pt idx="116">
                        <c:v>0.275358347518391</c:v>
                      </c:pt>
                      <c:pt idx="117">
                        <c:v>0.21591103817607499</c:v>
                      </c:pt>
                      <c:pt idx="118">
                        <c:v>0.197028973848142</c:v>
                      </c:pt>
                      <c:pt idx="119">
                        <c:v>0.21390059154628899</c:v>
                      </c:pt>
                      <c:pt idx="120">
                        <c:v>0.161994922594111</c:v>
                      </c:pt>
                      <c:pt idx="121">
                        <c:v>0.196915236145777</c:v>
                      </c:pt>
                      <c:pt idx="122">
                        <c:v>0.253808286183826</c:v>
                      </c:pt>
                      <c:pt idx="123">
                        <c:v>0.25879299083673402</c:v>
                      </c:pt>
                      <c:pt idx="124">
                        <c:v>0.27135440356784801</c:v>
                      </c:pt>
                      <c:pt idx="125">
                        <c:v>0.23133711327640599</c:v>
                      </c:pt>
                      <c:pt idx="126">
                        <c:v>0.167578760984576</c:v>
                      </c:pt>
                      <c:pt idx="127">
                        <c:v>0.16348689120034601</c:v>
                      </c:pt>
                      <c:pt idx="128">
                        <c:v>0.15791120504109199</c:v>
                      </c:pt>
                      <c:pt idx="129">
                        <c:v>0.176112610828253</c:v>
                      </c:pt>
                      <c:pt idx="130">
                        <c:v>0.167563911942338</c:v>
                      </c:pt>
                      <c:pt idx="131">
                        <c:v>7.1257344890004307E-2</c:v>
                      </c:pt>
                      <c:pt idx="132">
                        <c:v>0.117281921675731</c:v>
                      </c:pt>
                      <c:pt idx="133">
                        <c:v>0.151951020728776</c:v>
                      </c:pt>
                      <c:pt idx="134">
                        <c:v>0.193499041754013</c:v>
                      </c:pt>
                      <c:pt idx="135">
                        <c:v>0.249040496937698</c:v>
                      </c:pt>
                      <c:pt idx="136">
                        <c:v>0.24157334372786701</c:v>
                      </c:pt>
                      <c:pt idx="137">
                        <c:v>0.29633598643692399</c:v>
                      </c:pt>
                      <c:pt idx="138">
                        <c:v>0.31511184754822702</c:v>
                      </c:pt>
                      <c:pt idx="139">
                        <c:v>0.20966196886994701</c:v>
                      </c:pt>
                      <c:pt idx="140">
                        <c:v>0.133778699162098</c:v>
                      </c:pt>
                      <c:pt idx="141">
                        <c:v>0.126575727765738</c:v>
                      </c:pt>
                      <c:pt idx="142">
                        <c:v>0.13899224686312101</c:v>
                      </c:pt>
                      <c:pt idx="143">
                        <c:v>0.15572790869101499</c:v>
                      </c:pt>
                      <c:pt idx="144">
                        <c:v>0.205039649989322</c:v>
                      </c:pt>
                      <c:pt idx="145">
                        <c:v>0.214545432193438</c:v>
                      </c:pt>
                      <c:pt idx="146">
                        <c:v>0.21473870268901599</c:v>
                      </c:pt>
                      <c:pt idx="147">
                        <c:v>0.20533546976797001</c:v>
                      </c:pt>
                      <c:pt idx="148">
                        <c:v>0.14172263955487099</c:v>
                      </c:pt>
                      <c:pt idx="149">
                        <c:v>0.18721457441464501</c:v>
                      </c:pt>
                      <c:pt idx="150">
                        <c:v>0.26887514528069201</c:v>
                      </c:pt>
                      <c:pt idx="151">
                        <c:v>0.21484934342353501</c:v>
                      </c:pt>
                      <c:pt idx="152">
                        <c:v>0.24064004395736299</c:v>
                      </c:pt>
                      <c:pt idx="153">
                        <c:v>0.263008922543986</c:v>
                      </c:pt>
                      <c:pt idx="154">
                        <c:v>0.306593712972698</c:v>
                      </c:pt>
                      <c:pt idx="155">
                        <c:v>0.372388775998655</c:v>
                      </c:pt>
                      <c:pt idx="156">
                        <c:v>0.368683108621286</c:v>
                      </c:pt>
                      <c:pt idx="157">
                        <c:v>0.33929554379795501</c:v>
                      </c:pt>
                      <c:pt idx="158">
                        <c:v>0.32478677344680101</c:v>
                      </c:pt>
                      <c:pt idx="159">
                        <c:v>0.32760260968119698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0.85112190230614004</c:v>
                      </c:pt>
                      <c:pt idx="1">
                        <c:v>0.79674652280211755</c:v>
                      </c:pt>
                      <c:pt idx="2">
                        <c:v>0.76048892468278628</c:v>
                      </c:pt>
                      <c:pt idx="3">
                        <c:v>0.74230577568353995</c:v>
                      </c:pt>
                      <c:pt idx="4">
                        <c:v>0.70015346689928371</c:v>
                      </c:pt>
                      <c:pt idx="5">
                        <c:v>0.69903366014060619</c:v>
                      </c:pt>
                      <c:pt idx="6">
                        <c:v>0.68281253693323873</c:v>
                      </c:pt>
                      <c:pt idx="7">
                        <c:v>0.68048782172413258</c:v>
                      </c:pt>
                      <c:pt idx="8">
                        <c:v>0.67434886496057123</c:v>
                      </c:pt>
                      <c:pt idx="9">
                        <c:v>0.65584127091785127</c:v>
                      </c:pt>
                      <c:pt idx="10">
                        <c:v>0.63786904927857635</c:v>
                      </c:pt>
                      <c:pt idx="11">
                        <c:v>0.64815236162211509</c:v>
                      </c:pt>
                      <c:pt idx="12">
                        <c:v>0.67145669671327246</c:v>
                      </c:pt>
                      <c:pt idx="13">
                        <c:v>0.69668508318923128</c:v>
                      </c:pt>
                      <c:pt idx="14">
                        <c:v>0.72422488842678501</c:v>
                      </c:pt>
                      <c:pt idx="15">
                        <c:v>0.74365644028350497</c:v>
                      </c:pt>
                      <c:pt idx="16">
                        <c:v>0.79856761000680498</c:v>
                      </c:pt>
                      <c:pt idx="17">
                        <c:v>0.84677359386213003</c:v>
                      </c:pt>
                      <c:pt idx="18">
                        <c:v>0.88465045328678371</c:v>
                      </c:pt>
                      <c:pt idx="19">
                        <c:v>0.94457231119269869</c:v>
                      </c:pt>
                      <c:pt idx="20">
                        <c:v>0.99702617677341243</c:v>
                      </c:pt>
                      <c:pt idx="21">
                        <c:v>1.0703100776237024</c:v>
                      </c:pt>
                      <c:pt idx="22">
                        <c:v>1.1213453985604875</c:v>
                      </c:pt>
                      <c:pt idx="23">
                        <c:v>1.1313086997602637</c:v>
                      </c:pt>
                      <c:pt idx="24">
                        <c:v>1.1956339648929513</c:v>
                      </c:pt>
                      <c:pt idx="25">
                        <c:v>1.2193697059132225</c:v>
                      </c:pt>
                      <c:pt idx="26">
                        <c:v>1.2132562422342461</c:v>
                      </c:pt>
                      <c:pt idx="27">
                        <c:v>1.25</c:v>
                      </c:pt>
                      <c:pt idx="28">
                        <c:v>1.2225778211335712</c:v>
                      </c:pt>
                      <c:pt idx="29">
                        <c:v>1.2270042328772974</c:v>
                      </c:pt>
                      <c:pt idx="30">
                        <c:v>1.2311393256005163</c:v>
                      </c:pt>
                      <c:pt idx="31">
                        <c:v>1.2150005632841763</c:v>
                      </c:pt>
                      <c:pt idx="32">
                        <c:v>1.2157914883002188</c:v>
                      </c:pt>
                      <c:pt idx="33">
                        <c:v>1.1923270630843261</c:v>
                      </c:pt>
                      <c:pt idx="34">
                        <c:v>1.1485216341703826</c:v>
                      </c:pt>
                      <c:pt idx="35">
                        <c:v>1.102060402183265</c:v>
                      </c:pt>
                      <c:pt idx="36">
                        <c:v>1.0664834167486099</c:v>
                      </c:pt>
                      <c:pt idx="37">
                        <c:v>1.0479379391996899</c:v>
                      </c:pt>
                      <c:pt idx="38">
                        <c:v>0.98825627192044885</c:v>
                      </c:pt>
                      <c:pt idx="39">
                        <c:v>0.93935686528942752</c:v>
                      </c:pt>
                      <c:pt idx="40">
                        <c:v>0.89481702919809258</c:v>
                      </c:pt>
                      <c:pt idx="41">
                        <c:v>0.86987082554092621</c:v>
                      </c:pt>
                      <c:pt idx="42">
                        <c:v>0.85058847246601377</c:v>
                      </c:pt>
                      <c:pt idx="43">
                        <c:v>0.81212169546160007</c:v>
                      </c:pt>
                      <c:pt idx="44">
                        <c:v>0.75970678289784499</c:v>
                      </c:pt>
                      <c:pt idx="45">
                        <c:v>0.69838017891317994</c:v>
                      </c:pt>
                      <c:pt idx="46">
                        <c:v>0.65040074240790746</c:v>
                      </c:pt>
                      <c:pt idx="47">
                        <c:v>0.64462926339392634</c:v>
                      </c:pt>
                      <c:pt idx="48">
                        <c:v>0.62990763072694123</c:v>
                      </c:pt>
                      <c:pt idx="49">
                        <c:v>0.56988400047363252</c:v>
                      </c:pt>
                      <c:pt idx="50">
                        <c:v>0.5322476197745325</c:v>
                      </c:pt>
                      <c:pt idx="51">
                        <c:v>0.52666573696830743</c:v>
                      </c:pt>
                      <c:pt idx="52">
                        <c:v>0.51708335980881004</c:v>
                      </c:pt>
                      <c:pt idx="53">
                        <c:v>0.49302241550218873</c:v>
                      </c:pt>
                      <c:pt idx="54">
                        <c:v>0.45991717187771253</c:v>
                      </c:pt>
                      <c:pt idx="55">
                        <c:v>0.44262195182483749</c:v>
                      </c:pt>
                      <c:pt idx="56">
                        <c:v>0.43909686939287995</c:v>
                      </c:pt>
                      <c:pt idx="57">
                        <c:v>0.41764849231738127</c:v>
                      </c:pt>
                      <c:pt idx="58">
                        <c:v>0.39105368942994373</c:v>
                      </c:pt>
                      <c:pt idx="59">
                        <c:v>0.39911479624633495</c:v>
                      </c:pt>
                      <c:pt idx="60">
                        <c:v>0.39933294714259249</c:v>
                      </c:pt>
                      <c:pt idx="61">
                        <c:v>0.39026873539724372</c:v>
                      </c:pt>
                      <c:pt idx="62">
                        <c:v>0.38028169750870122</c:v>
                      </c:pt>
                      <c:pt idx="63">
                        <c:v>0.3301611041287863</c:v>
                      </c:pt>
                      <c:pt idx="64">
                        <c:v>0.31899544019346371</c:v>
                      </c:pt>
                      <c:pt idx="65">
                        <c:v>0.34059834304569375</c:v>
                      </c:pt>
                      <c:pt idx="66">
                        <c:v>0.33871072520473122</c:v>
                      </c:pt>
                      <c:pt idx="67">
                        <c:v>0.32579206051981502</c:v>
                      </c:pt>
                      <c:pt idx="68">
                        <c:v>0.33866996640404756</c:v>
                      </c:pt>
                      <c:pt idx="69">
                        <c:v>0.31566471812365249</c:v>
                      </c:pt>
                      <c:pt idx="70">
                        <c:v>0.35034873672997002</c:v>
                      </c:pt>
                      <c:pt idx="71">
                        <c:v>0.32956684619749255</c:v>
                      </c:pt>
                      <c:pt idx="72">
                        <c:v>0.31891343592574622</c:v>
                      </c:pt>
                      <c:pt idx="73">
                        <c:v>0.34457145488507751</c:v>
                      </c:pt>
                      <c:pt idx="74">
                        <c:v>0.35215076338925122</c:v>
                      </c:pt>
                      <c:pt idx="75">
                        <c:v>0.30998272811564376</c:v>
                      </c:pt>
                      <c:pt idx="76">
                        <c:v>0.36067611719403753</c:v>
                      </c:pt>
                      <c:pt idx="77">
                        <c:v>0.38013860640436747</c:v>
                      </c:pt>
                      <c:pt idx="78">
                        <c:v>0.32909364801857249</c:v>
                      </c:pt>
                      <c:pt idx="79">
                        <c:v>0.28641359173233</c:v>
                      </c:pt>
                      <c:pt idx="80">
                        <c:v>0.28692569379844501</c:v>
                      </c:pt>
                      <c:pt idx="81">
                        <c:v>0.32489320160228752</c:v>
                      </c:pt>
                      <c:pt idx="82">
                        <c:v>0.34173998232237374</c:v>
                      </c:pt>
                      <c:pt idx="83">
                        <c:v>0.32398680651767497</c:v>
                      </c:pt>
                      <c:pt idx="84">
                        <c:v>0.35908528033899628</c:v>
                      </c:pt>
                      <c:pt idx="85">
                        <c:v>0.3866964396691025</c:v>
                      </c:pt>
                      <c:pt idx="86">
                        <c:v>0.35872167678649752</c:v>
                      </c:pt>
                      <c:pt idx="87">
                        <c:v>0.2963831672058625</c:v>
                      </c:pt>
                      <c:pt idx="88">
                        <c:v>0.32169979199285625</c:v>
                      </c:pt>
                      <c:pt idx="89">
                        <c:v>0.33122383851465498</c:v>
                      </c:pt>
                      <c:pt idx="90">
                        <c:v>0.29257047753274124</c:v>
                      </c:pt>
                      <c:pt idx="91">
                        <c:v>0.26942869372845746</c:v>
                      </c:pt>
                      <c:pt idx="92">
                        <c:v>0.29479342844662626</c:v>
                      </c:pt>
                      <c:pt idx="93">
                        <c:v>0.38057422885423875</c:v>
                      </c:pt>
                      <c:pt idx="94">
                        <c:v>0.38444753216836625</c:v>
                      </c:pt>
                      <c:pt idx="95">
                        <c:v>0.31925500418231623</c:v>
                      </c:pt>
                      <c:pt idx="96">
                        <c:v>0.31876492327329253</c:v>
                      </c:pt>
                      <c:pt idx="97">
                        <c:v>0.3259307466000575</c:v>
                      </c:pt>
                      <c:pt idx="98">
                        <c:v>0.29703794326824501</c:v>
                      </c:pt>
                      <c:pt idx="99">
                        <c:v>0.38489600971308874</c:v>
                      </c:pt>
                      <c:pt idx="100">
                        <c:v>0.390719674161285</c:v>
                      </c:pt>
                      <c:pt idx="101">
                        <c:v>0.27905650470202498</c:v>
                      </c:pt>
                      <c:pt idx="102">
                        <c:v>0.2854525032239475</c:v>
                      </c:pt>
                      <c:pt idx="103">
                        <c:v>0.30738564856907125</c:v>
                      </c:pt>
                      <c:pt idx="104">
                        <c:v>0.24913752894211</c:v>
                      </c:pt>
                      <c:pt idx="105">
                        <c:v>0.28289821520175501</c:v>
                      </c:pt>
                      <c:pt idx="106">
                        <c:v>0.31170581258886121</c:v>
                      </c:pt>
                      <c:pt idx="107">
                        <c:v>0.30226765815933376</c:v>
                      </c:pt>
                      <c:pt idx="108">
                        <c:v>0.35718318464998744</c:v>
                      </c:pt>
                      <c:pt idx="109">
                        <c:v>0.37989769531185497</c:v>
                      </c:pt>
                      <c:pt idx="110">
                        <c:v>0.373861725118805</c:v>
                      </c:pt>
                      <c:pt idx="111">
                        <c:v>0.34729281158342873</c:v>
                      </c:pt>
                      <c:pt idx="112">
                        <c:v>0.28913297670815125</c:v>
                      </c:pt>
                      <c:pt idx="113">
                        <c:v>0.33043703846260497</c:v>
                      </c:pt>
                      <c:pt idx="114">
                        <c:v>0.36272792488593875</c:v>
                      </c:pt>
                      <c:pt idx="115">
                        <c:v>0.34231287442674002</c:v>
                      </c:pt>
                      <c:pt idx="116">
                        <c:v>0.34419793439798874</c:v>
                      </c:pt>
                      <c:pt idx="117">
                        <c:v>0.26988879772009372</c:v>
                      </c:pt>
                      <c:pt idx="118">
                        <c:v>0.2462862173101775</c:v>
                      </c:pt>
                      <c:pt idx="119">
                        <c:v>0.26737573943286125</c:v>
                      </c:pt>
                      <c:pt idx="120">
                        <c:v>0.20249365324263874</c:v>
                      </c:pt>
                      <c:pt idx="121">
                        <c:v>0.24614404518222124</c:v>
                      </c:pt>
                      <c:pt idx="122">
                        <c:v>0.31726035772978251</c:v>
                      </c:pt>
                      <c:pt idx="123">
                        <c:v>0.32349123854591755</c:v>
                      </c:pt>
                      <c:pt idx="124">
                        <c:v>0.33919300445981004</c:v>
                      </c:pt>
                      <c:pt idx="125">
                        <c:v>0.28917139159550748</c:v>
                      </c:pt>
                      <c:pt idx="126">
                        <c:v>0.20947345123072</c:v>
                      </c:pt>
                      <c:pt idx="127">
                        <c:v>0.20435861400043251</c:v>
                      </c:pt>
                      <c:pt idx="128">
                        <c:v>0.19738900630136499</c:v>
                      </c:pt>
                      <c:pt idx="129">
                        <c:v>0.22014076353531625</c:v>
                      </c:pt>
                      <c:pt idx="130">
                        <c:v>0.20945488992792249</c:v>
                      </c:pt>
                      <c:pt idx="131">
                        <c:v>8.907168111250538E-2</c:v>
                      </c:pt>
                      <c:pt idx="132">
                        <c:v>0.14660240209466374</c:v>
                      </c:pt>
                      <c:pt idx="133">
                        <c:v>0.18993877591097</c:v>
                      </c:pt>
                      <c:pt idx="134">
                        <c:v>0.24187380219251625</c:v>
                      </c:pt>
                      <c:pt idx="135">
                        <c:v>0.31130062117212248</c:v>
                      </c:pt>
                      <c:pt idx="136">
                        <c:v>0.30196667965983376</c:v>
                      </c:pt>
                      <c:pt idx="137">
                        <c:v>0.37041998304615498</c:v>
                      </c:pt>
                      <c:pt idx="138">
                        <c:v>0.39388980943528379</c:v>
                      </c:pt>
                      <c:pt idx="139">
                        <c:v>0.26207746108743374</c:v>
                      </c:pt>
                      <c:pt idx="140">
                        <c:v>0.16722337395262249</c:v>
                      </c:pt>
                      <c:pt idx="141">
                        <c:v>0.1582196597071725</c:v>
                      </c:pt>
                      <c:pt idx="142">
                        <c:v>0.17374030857890127</c:v>
                      </c:pt>
                      <c:pt idx="143">
                        <c:v>0.19465988586376876</c:v>
                      </c:pt>
                      <c:pt idx="144">
                        <c:v>0.25629956248665253</c:v>
                      </c:pt>
                      <c:pt idx="145">
                        <c:v>0.2681817902417975</c:v>
                      </c:pt>
                      <c:pt idx="146">
                        <c:v>0.26842337836127</c:v>
                      </c:pt>
                      <c:pt idx="147">
                        <c:v>0.25666933720996254</c:v>
                      </c:pt>
                      <c:pt idx="148">
                        <c:v>0.17715329944358874</c:v>
                      </c:pt>
                      <c:pt idx="149">
                        <c:v>0.23401821801830625</c:v>
                      </c:pt>
                      <c:pt idx="150">
                        <c:v>0.33609393160086498</c:v>
                      </c:pt>
                      <c:pt idx="151">
                        <c:v>0.26856167927941876</c:v>
                      </c:pt>
                      <c:pt idx="152">
                        <c:v>0.30080005494670375</c:v>
                      </c:pt>
                      <c:pt idx="153">
                        <c:v>0.3287611531799825</c:v>
                      </c:pt>
                      <c:pt idx="154">
                        <c:v>0.38324214121587252</c:v>
                      </c:pt>
                      <c:pt idx="155">
                        <c:v>0.46548596999831876</c:v>
                      </c:pt>
                      <c:pt idx="156">
                        <c:v>0.46085388577660752</c:v>
                      </c:pt>
                      <c:pt idx="157">
                        <c:v>0.42411942974744377</c:v>
                      </c:pt>
                      <c:pt idx="158">
                        <c:v>0.40598346680850128</c:v>
                      </c:pt>
                      <c:pt idx="159">
                        <c:v>0.40950326210149623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0.51067314138368403</c:v>
                      </c:pt>
                      <c:pt idx="1">
                        <c:v>0.47804791368127053</c:v>
                      </c:pt>
                      <c:pt idx="2">
                        <c:v>0.45629335480967181</c:v>
                      </c:pt>
                      <c:pt idx="3">
                        <c:v>0.44538346541012397</c:v>
                      </c:pt>
                      <c:pt idx="4">
                        <c:v>0.42009208013957022</c:v>
                      </c:pt>
                      <c:pt idx="5">
                        <c:v>0.41942019608436376</c:v>
                      </c:pt>
                      <c:pt idx="6">
                        <c:v>0.4096875221599432</c:v>
                      </c:pt>
                      <c:pt idx="7">
                        <c:v>0.40829269303447951</c:v>
                      </c:pt>
                      <c:pt idx="8">
                        <c:v>0.40460931897634278</c:v>
                      </c:pt>
                      <c:pt idx="9">
                        <c:v>0.39350476255071076</c:v>
                      </c:pt>
                      <c:pt idx="10">
                        <c:v>0.38272142956714578</c:v>
                      </c:pt>
                      <c:pt idx="11">
                        <c:v>0.38889141697326901</c:v>
                      </c:pt>
                      <c:pt idx="12">
                        <c:v>0.40287401802796352</c:v>
                      </c:pt>
                      <c:pt idx="13">
                        <c:v>0.41801104991353877</c:v>
                      </c:pt>
                      <c:pt idx="14">
                        <c:v>0.43453493305607105</c:v>
                      </c:pt>
                      <c:pt idx="15">
                        <c:v>0.44619386417010298</c:v>
                      </c:pt>
                      <c:pt idx="16">
                        <c:v>0.47914056600408295</c:v>
                      </c:pt>
                      <c:pt idx="17">
                        <c:v>0.50806415631727797</c:v>
                      </c:pt>
                      <c:pt idx="18">
                        <c:v>0.53079027197207018</c:v>
                      </c:pt>
                      <c:pt idx="19">
                        <c:v>0.5667433867156193</c:v>
                      </c:pt>
                      <c:pt idx="20">
                        <c:v>0.5982157060640475</c:v>
                      </c:pt>
                      <c:pt idx="21">
                        <c:v>0.64218604657422151</c:v>
                      </c:pt>
                      <c:pt idx="22">
                        <c:v>0.67280723913629248</c:v>
                      </c:pt>
                      <c:pt idx="23">
                        <c:v>0.67878521985615825</c:v>
                      </c:pt>
                      <c:pt idx="24">
                        <c:v>0.71738037893577067</c:v>
                      </c:pt>
                      <c:pt idx="25">
                        <c:v>0.73162182354793348</c:v>
                      </c:pt>
                      <c:pt idx="26">
                        <c:v>0.72795374534054769</c:v>
                      </c:pt>
                      <c:pt idx="27">
                        <c:v>0.75</c:v>
                      </c:pt>
                      <c:pt idx="28">
                        <c:v>0.73354669268014272</c:v>
                      </c:pt>
                      <c:pt idx="29">
                        <c:v>0.7362025397263785</c:v>
                      </c:pt>
                      <c:pt idx="30">
                        <c:v>0.7386835953603097</c:v>
                      </c:pt>
                      <c:pt idx="31">
                        <c:v>0.72900033797050567</c:v>
                      </c:pt>
                      <c:pt idx="32">
                        <c:v>0.72947489298013124</c:v>
                      </c:pt>
                      <c:pt idx="33">
                        <c:v>0.7153962378505957</c:v>
                      </c:pt>
                      <c:pt idx="34">
                        <c:v>0.68911298050222947</c:v>
                      </c:pt>
                      <c:pt idx="35">
                        <c:v>0.66123624130995906</c:v>
                      </c:pt>
                      <c:pt idx="36">
                        <c:v>0.63989005004916599</c:v>
                      </c:pt>
                      <c:pt idx="37">
                        <c:v>0.62876276351981397</c:v>
                      </c:pt>
                      <c:pt idx="38">
                        <c:v>0.59295376315226922</c:v>
                      </c:pt>
                      <c:pt idx="39">
                        <c:v>0.56361411917365656</c:v>
                      </c:pt>
                      <c:pt idx="40">
                        <c:v>0.53689021751885546</c:v>
                      </c:pt>
                      <c:pt idx="41">
                        <c:v>0.52192249532455581</c:v>
                      </c:pt>
                      <c:pt idx="42">
                        <c:v>0.51035308347960817</c:v>
                      </c:pt>
                      <c:pt idx="43">
                        <c:v>0.48727301727696004</c:v>
                      </c:pt>
                      <c:pt idx="44">
                        <c:v>0.45582406973870704</c:v>
                      </c:pt>
                      <c:pt idx="45">
                        <c:v>0.41902810734790796</c:v>
                      </c:pt>
                      <c:pt idx="46">
                        <c:v>0.39024044544474451</c:v>
                      </c:pt>
                      <c:pt idx="47">
                        <c:v>0.38677755803635577</c:v>
                      </c:pt>
                      <c:pt idx="48">
                        <c:v>0.37794457843616469</c:v>
                      </c:pt>
                      <c:pt idx="49">
                        <c:v>0.34193040028417948</c:v>
                      </c:pt>
                      <c:pt idx="50">
                        <c:v>0.31934857186471954</c:v>
                      </c:pt>
                      <c:pt idx="51">
                        <c:v>0.31599944218098447</c:v>
                      </c:pt>
                      <c:pt idx="52">
                        <c:v>0.310250015885286</c:v>
                      </c:pt>
                      <c:pt idx="53">
                        <c:v>0.29581344930131326</c:v>
                      </c:pt>
                      <c:pt idx="54">
                        <c:v>0.27595030312662749</c:v>
                      </c:pt>
                      <c:pt idx="55">
                        <c:v>0.26557317109490247</c:v>
                      </c:pt>
                      <c:pt idx="56">
                        <c:v>0.26345812163572802</c:v>
                      </c:pt>
                      <c:pt idx="57">
                        <c:v>0.25058909539042878</c:v>
                      </c:pt>
                      <c:pt idx="58">
                        <c:v>0.23463221365796622</c:v>
                      </c:pt>
                      <c:pt idx="59">
                        <c:v>0.23946887774780098</c:v>
                      </c:pt>
                      <c:pt idx="60">
                        <c:v>0.23959976828555551</c:v>
                      </c:pt>
                      <c:pt idx="61">
                        <c:v>0.23416124123834625</c:v>
                      </c:pt>
                      <c:pt idx="62">
                        <c:v>0.22816901850522076</c:v>
                      </c:pt>
                      <c:pt idx="63">
                        <c:v>0.19809666247727176</c:v>
                      </c:pt>
                      <c:pt idx="64">
                        <c:v>0.19139726411607824</c:v>
                      </c:pt>
                      <c:pt idx="65">
                        <c:v>0.20435900582741623</c:v>
                      </c:pt>
                      <c:pt idx="66">
                        <c:v>0.20322643512283875</c:v>
                      </c:pt>
                      <c:pt idx="67">
                        <c:v>0.19547523631188901</c:v>
                      </c:pt>
                      <c:pt idx="68">
                        <c:v>0.20320197984242852</c:v>
                      </c:pt>
                      <c:pt idx="69">
                        <c:v>0.18939883087419151</c:v>
                      </c:pt>
                      <c:pt idx="70">
                        <c:v>0.210209242037982</c:v>
                      </c:pt>
                      <c:pt idx="71">
                        <c:v>0.19774010771849551</c:v>
                      </c:pt>
                      <c:pt idx="72">
                        <c:v>0.19134806155544776</c:v>
                      </c:pt>
                      <c:pt idx="73">
                        <c:v>0.20674287293104648</c:v>
                      </c:pt>
                      <c:pt idx="74">
                        <c:v>0.21129045803355073</c:v>
                      </c:pt>
                      <c:pt idx="75">
                        <c:v>0.18598963686938624</c:v>
                      </c:pt>
                      <c:pt idx="76">
                        <c:v>0.21640567031642249</c:v>
                      </c:pt>
                      <c:pt idx="77">
                        <c:v>0.22808316384262051</c:v>
                      </c:pt>
                      <c:pt idx="78">
                        <c:v>0.19745618881114352</c:v>
                      </c:pt>
                      <c:pt idx="79">
                        <c:v>0.17184815503939799</c:v>
                      </c:pt>
                      <c:pt idx="80">
                        <c:v>0.172155416279067</c:v>
                      </c:pt>
                      <c:pt idx="81">
                        <c:v>0.19493592096137249</c:v>
                      </c:pt>
                      <c:pt idx="82">
                        <c:v>0.20504398939342422</c:v>
                      </c:pt>
                      <c:pt idx="83">
                        <c:v>0.194392083910605</c:v>
                      </c:pt>
                      <c:pt idx="84">
                        <c:v>0.21545116820339777</c:v>
                      </c:pt>
                      <c:pt idx="85">
                        <c:v>0.2320178638014615</c:v>
                      </c:pt>
                      <c:pt idx="86">
                        <c:v>0.21523300607189849</c:v>
                      </c:pt>
                      <c:pt idx="87">
                        <c:v>0.17782990032351748</c:v>
                      </c:pt>
                      <c:pt idx="88">
                        <c:v>0.19301987519571373</c:v>
                      </c:pt>
                      <c:pt idx="89">
                        <c:v>0.198734303108793</c:v>
                      </c:pt>
                      <c:pt idx="90">
                        <c:v>0.17554228651964476</c:v>
                      </c:pt>
                      <c:pt idx="91">
                        <c:v>0.16165721623707449</c:v>
                      </c:pt>
                      <c:pt idx="92">
                        <c:v>0.17687605706797577</c:v>
                      </c:pt>
                      <c:pt idx="93">
                        <c:v>0.22834453731254323</c:v>
                      </c:pt>
                      <c:pt idx="94">
                        <c:v>0.23066851930101973</c:v>
                      </c:pt>
                      <c:pt idx="95">
                        <c:v>0.19155300250938975</c:v>
                      </c:pt>
                      <c:pt idx="96">
                        <c:v>0.19125895396397552</c:v>
                      </c:pt>
                      <c:pt idx="97">
                        <c:v>0.19555844796003452</c:v>
                      </c:pt>
                      <c:pt idx="98">
                        <c:v>0.17822276596094699</c:v>
                      </c:pt>
                      <c:pt idx="99">
                        <c:v>0.23093760582785322</c:v>
                      </c:pt>
                      <c:pt idx="100">
                        <c:v>0.23443180449677098</c:v>
                      </c:pt>
                      <c:pt idx="101">
                        <c:v>0.16743390282121501</c:v>
                      </c:pt>
                      <c:pt idx="102">
                        <c:v>0.17127150193436852</c:v>
                      </c:pt>
                      <c:pt idx="103">
                        <c:v>0.18443138914144275</c:v>
                      </c:pt>
                      <c:pt idx="104">
                        <c:v>0.14948251736526602</c:v>
                      </c:pt>
                      <c:pt idx="105">
                        <c:v>0.16973892912105298</c:v>
                      </c:pt>
                      <c:pt idx="106">
                        <c:v>0.18702348755331674</c:v>
                      </c:pt>
                      <c:pt idx="107">
                        <c:v>0.18136059489560025</c:v>
                      </c:pt>
                      <c:pt idx="108">
                        <c:v>0.21430991078999248</c:v>
                      </c:pt>
                      <c:pt idx="109">
                        <c:v>0.227938617187113</c:v>
                      </c:pt>
                      <c:pt idx="110">
                        <c:v>0.22431703507128298</c:v>
                      </c:pt>
                      <c:pt idx="111">
                        <c:v>0.20837568695005726</c:v>
                      </c:pt>
                      <c:pt idx="112">
                        <c:v>0.17347978602489075</c:v>
                      </c:pt>
                      <c:pt idx="113">
                        <c:v>0.198262223077563</c:v>
                      </c:pt>
                      <c:pt idx="114">
                        <c:v>0.21763675493156323</c:v>
                      </c:pt>
                      <c:pt idx="115">
                        <c:v>0.20538772465604399</c:v>
                      </c:pt>
                      <c:pt idx="116">
                        <c:v>0.20651876063879326</c:v>
                      </c:pt>
                      <c:pt idx="117">
                        <c:v>0.16193327863205625</c:v>
                      </c:pt>
                      <c:pt idx="118">
                        <c:v>0.1477717303861065</c:v>
                      </c:pt>
                      <c:pt idx="119">
                        <c:v>0.16042544365971673</c:v>
                      </c:pt>
                      <c:pt idx="120">
                        <c:v>0.12149619194558325</c:v>
                      </c:pt>
                      <c:pt idx="121">
                        <c:v>0.14768642710933275</c:v>
                      </c:pt>
                      <c:pt idx="122">
                        <c:v>0.1903562146378695</c:v>
                      </c:pt>
                      <c:pt idx="123">
                        <c:v>0.19409474312755051</c:v>
                      </c:pt>
                      <c:pt idx="124">
                        <c:v>0.20351580267588601</c:v>
                      </c:pt>
                      <c:pt idx="125">
                        <c:v>0.17350283495730451</c:v>
                      </c:pt>
                      <c:pt idx="126">
                        <c:v>0.12568407073843199</c:v>
                      </c:pt>
                      <c:pt idx="127">
                        <c:v>0.12261516840025952</c:v>
                      </c:pt>
                      <c:pt idx="128">
                        <c:v>0.11843340378081899</c:v>
                      </c:pt>
                      <c:pt idx="129">
                        <c:v>0.13208445812118974</c:v>
                      </c:pt>
                      <c:pt idx="130">
                        <c:v>0.1256729339567535</c:v>
                      </c:pt>
                      <c:pt idx="131">
                        <c:v>5.3443008667503233E-2</c:v>
                      </c:pt>
                      <c:pt idx="132">
                        <c:v>8.7961441256798251E-2</c:v>
                      </c:pt>
                      <c:pt idx="133">
                        <c:v>0.11396326554658201</c:v>
                      </c:pt>
                      <c:pt idx="134">
                        <c:v>0.14512428131550975</c:v>
                      </c:pt>
                      <c:pt idx="135">
                        <c:v>0.1867803727032735</c:v>
                      </c:pt>
                      <c:pt idx="136">
                        <c:v>0.18118000779590027</c:v>
                      </c:pt>
                      <c:pt idx="137">
                        <c:v>0.22225198982769301</c:v>
                      </c:pt>
                      <c:pt idx="138">
                        <c:v>0.23633388566117025</c:v>
                      </c:pt>
                      <c:pt idx="139">
                        <c:v>0.15724647665246025</c:v>
                      </c:pt>
                      <c:pt idx="140">
                        <c:v>0.1003340243715735</c:v>
                      </c:pt>
                      <c:pt idx="141">
                        <c:v>9.49317958243035E-2</c:v>
                      </c:pt>
                      <c:pt idx="142">
                        <c:v>0.10424418514734075</c:v>
                      </c:pt>
                      <c:pt idx="143">
                        <c:v>0.11679593151826125</c:v>
                      </c:pt>
                      <c:pt idx="144">
                        <c:v>0.1537797374919915</c:v>
                      </c:pt>
                      <c:pt idx="145">
                        <c:v>0.16090907414507849</c:v>
                      </c:pt>
                      <c:pt idx="146">
                        <c:v>0.161054027016762</c:v>
                      </c:pt>
                      <c:pt idx="147">
                        <c:v>0.15400160232597751</c:v>
                      </c:pt>
                      <c:pt idx="148">
                        <c:v>0.10629197966615325</c:v>
                      </c:pt>
                      <c:pt idx="149">
                        <c:v>0.14041093081098377</c:v>
                      </c:pt>
                      <c:pt idx="150">
                        <c:v>0.20165635896051901</c:v>
                      </c:pt>
                      <c:pt idx="151">
                        <c:v>0.16113700756765126</c:v>
                      </c:pt>
                      <c:pt idx="152">
                        <c:v>0.18048003296802223</c:v>
                      </c:pt>
                      <c:pt idx="153">
                        <c:v>0.1972566919079895</c:v>
                      </c:pt>
                      <c:pt idx="154">
                        <c:v>0.2299452847295235</c:v>
                      </c:pt>
                      <c:pt idx="155">
                        <c:v>0.27929158199899123</c:v>
                      </c:pt>
                      <c:pt idx="156">
                        <c:v>0.27651233146596449</c:v>
                      </c:pt>
                      <c:pt idx="157">
                        <c:v>0.25447165784846626</c:v>
                      </c:pt>
                      <c:pt idx="158">
                        <c:v>0.24359008008510075</c:v>
                      </c:pt>
                      <c:pt idx="159">
                        <c:v>0.24570195726089772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0.30791680777047098</c:v>
                      </c:pt>
                      <c:pt idx="1">
                        <c:v>0.31257573932902799</c:v>
                      </c:pt>
                      <c:pt idx="2">
                        <c:v>0.22324520376161999</c:v>
                      </c:pt>
                      <c:pt idx="3">
                        <c:v>0.22836200257915801</c:v>
                      </c:pt>
                      <c:pt idx="4">
                        <c:v>0.245908518855257</c:v>
                      </c:pt>
                      <c:pt idx="5">
                        <c:v>0.19931002315368801</c:v>
                      </c:pt>
                      <c:pt idx="6">
                        <c:v>0.226318572161404</c:v>
                      </c:pt>
                      <c:pt idx="7">
                        <c:v>0.24936465007108899</c:v>
                      </c:pt>
                      <c:pt idx="8">
                        <c:v>0.241814126527467</c:v>
                      </c:pt>
                      <c:pt idx="9">
                        <c:v>0.28574654771998997</c:v>
                      </c:pt>
                      <c:pt idx="10">
                        <c:v>0.30391815624948398</c:v>
                      </c:pt>
                      <c:pt idx="11">
                        <c:v>0.29908938009504399</c:v>
                      </c:pt>
                      <c:pt idx="12">
                        <c:v>0.27783424926674299</c:v>
                      </c:pt>
                      <c:pt idx="13">
                        <c:v>0.23130638136652101</c:v>
                      </c:pt>
                      <c:pt idx="14">
                        <c:v>0.264349630770084</c:v>
                      </c:pt>
                      <c:pt idx="15">
                        <c:v>0.29018233990875097</c:v>
                      </c:pt>
                      <c:pt idx="16">
                        <c:v>0.27385029954139201</c:v>
                      </c:pt>
                      <c:pt idx="17">
                        <c:v>0.275358347518391</c:v>
                      </c:pt>
                      <c:pt idx="18">
                        <c:v>0.21591103817607499</c:v>
                      </c:pt>
                      <c:pt idx="19">
                        <c:v>0.197028973848142</c:v>
                      </c:pt>
                      <c:pt idx="20">
                        <c:v>0.21390059154628899</c:v>
                      </c:pt>
                      <c:pt idx="21">
                        <c:v>0.161994922594111</c:v>
                      </c:pt>
                      <c:pt idx="22">
                        <c:v>0.196915236145777</c:v>
                      </c:pt>
                      <c:pt idx="23">
                        <c:v>0.253808286183826</c:v>
                      </c:pt>
                      <c:pt idx="24">
                        <c:v>0.25879299083673402</c:v>
                      </c:pt>
                      <c:pt idx="25">
                        <c:v>0.27135440356784801</c:v>
                      </c:pt>
                      <c:pt idx="26">
                        <c:v>0.23133711327640599</c:v>
                      </c:pt>
                      <c:pt idx="27">
                        <c:v>0.167578760984576</c:v>
                      </c:pt>
                      <c:pt idx="28">
                        <c:v>0.16348689120034601</c:v>
                      </c:pt>
                      <c:pt idx="29">
                        <c:v>0.15791120504109199</c:v>
                      </c:pt>
                      <c:pt idx="30">
                        <c:v>0.176112610828253</c:v>
                      </c:pt>
                      <c:pt idx="31">
                        <c:v>0.167563911942338</c:v>
                      </c:pt>
                      <c:pt idx="32">
                        <c:v>7.1257344890004307E-2</c:v>
                      </c:pt>
                      <c:pt idx="33">
                        <c:v>0.117281921675731</c:v>
                      </c:pt>
                      <c:pt idx="34">
                        <c:v>0.151951020728776</c:v>
                      </c:pt>
                      <c:pt idx="35">
                        <c:v>0.193499041754013</c:v>
                      </c:pt>
                      <c:pt idx="36">
                        <c:v>0.249040496937698</c:v>
                      </c:pt>
                      <c:pt idx="37">
                        <c:v>0.24157334372786701</c:v>
                      </c:pt>
                      <c:pt idx="38">
                        <c:v>0.29633598643692399</c:v>
                      </c:pt>
                      <c:pt idx="39">
                        <c:v>0.31511184754822702</c:v>
                      </c:pt>
                      <c:pt idx="40">
                        <c:v>0.20966196886994701</c:v>
                      </c:pt>
                      <c:pt idx="41">
                        <c:v>0.133778699162098</c:v>
                      </c:pt>
                      <c:pt idx="42">
                        <c:v>0.126575727765738</c:v>
                      </c:pt>
                      <c:pt idx="43">
                        <c:v>0.13899224686312101</c:v>
                      </c:pt>
                      <c:pt idx="44">
                        <c:v>0.15572790869101499</c:v>
                      </c:pt>
                      <c:pt idx="45">
                        <c:v>0.205039649989322</c:v>
                      </c:pt>
                      <c:pt idx="46">
                        <c:v>0.214545432193438</c:v>
                      </c:pt>
                      <c:pt idx="47">
                        <c:v>0.21473870268901599</c:v>
                      </c:pt>
                      <c:pt idx="48">
                        <c:v>0.20533546976797001</c:v>
                      </c:pt>
                      <c:pt idx="49">
                        <c:v>0.14172263955487099</c:v>
                      </c:pt>
                      <c:pt idx="50">
                        <c:v>0.18721457441464501</c:v>
                      </c:pt>
                      <c:pt idx="51">
                        <c:v>0.26887514528069201</c:v>
                      </c:pt>
                      <c:pt idx="52">
                        <c:v>0.21484934342353501</c:v>
                      </c:pt>
                      <c:pt idx="53">
                        <c:v>0.24064004395736299</c:v>
                      </c:pt>
                      <c:pt idx="54">
                        <c:v>0.263008922543986</c:v>
                      </c:pt>
                      <c:pt idx="55">
                        <c:v>0.306593712972698</c:v>
                      </c:pt>
                      <c:pt idx="56">
                        <c:v>0.372388775998655</c:v>
                      </c:pt>
                      <c:pt idx="57">
                        <c:v>0.368683108621286</c:v>
                      </c:pt>
                      <c:pt idx="58">
                        <c:v>0.33929554379795501</c:v>
                      </c:pt>
                      <c:pt idx="59">
                        <c:v>0.32478677344680101</c:v>
                      </c:pt>
                      <c:pt idx="60">
                        <c:v>0.32760260968119698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0.68089752184491203</c:v>
                </c:pt>
                <c:pt idx="1">
                  <c:v>0.63739721824169404</c:v>
                </c:pt>
                <c:pt idx="2">
                  <c:v>0.60839113974622905</c:v>
                </c:pt>
                <c:pt idx="3">
                  <c:v>0.59384462054683196</c:v>
                </c:pt>
                <c:pt idx="4">
                  <c:v>0.56012277351942696</c:v>
                </c:pt>
                <c:pt idx="5">
                  <c:v>0.55922692811248498</c:v>
                </c:pt>
                <c:pt idx="6">
                  <c:v>0.54625002954659096</c:v>
                </c:pt>
                <c:pt idx="7">
                  <c:v>0.54439025737930602</c:v>
                </c:pt>
                <c:pt idx="8">
                  <c:v>0.539479091968457</c:v>
                </c:pt>
                <c:pt idx="9">
                  <c:v>0.52467301673428102</c:v>
                </c:pt>
                <c:pt idx="10">
                  <c:v>0.51029523942286104</c:v>
                </c:pt>
                <c:pt idx="11">
                  <c:v>0.51852188929769205</c:v>
                </c:pt>
                <c:pt idx="12">
                  <c:v>0.53716535737061799</c:v>
                </c:pt>
                <c:pt idx="13">
                  <c:v>0.55734806655138502</c:v>
                </c:pt>
                <c:pt idx="14">
                  <c:v>0.57937991074142803</c:v>
                </c:pt>
                <c:pt idx="15">
                  <c:v>0.59492515222680398</c:v>
                </c:pt>
                <c:pt idx="16">
                  <c:v>0.63885408800544397</c:v>
                </c:pt>
                <c:pt idx="17">
                  <c:v>0.677418875089704</c:v>
                </c:pt>
                <c:pt idx="18">
                  <c:v>0.70772036262942695</c:v>
                </c:pt>
                <c:pt idx="19">
                  <c:v>0.75565784895415899</c:v>
                </c:pt>
                <c:pt idx="20">
                  <c:v>0.79762094141872997</c:v>
                </c:pt>
                <c:pt idx="21">
                  <c:v>0.85624806209896198</c:v>
                </c:pt>
                <c:pt idx="22">
                  <c:v>0.89707631884839001</c:v>
                </c:pt>
                <c:pt idx="23">
                  <c:v>0.90504695980821104</c:v>
                </c:pt>
                <c:pt idx="24">
                  <c:v>0.95650717191436097</c:v>
                </c:pt>
                <c:pt idx="25">
                  <c:v>0.97549576473057797</c:v>
                </c:pt>
                <c:pt idx="26">
                  <c:v>0.97060499378739695</c:v>
                </c:pt>
                <c:pt idx="27">
                  <c:v>1</c:v>
                </c:pt>
                <c:pt idx="28">
                  <c:v>0.978062256906857</c:v>
                </c:pt>
                <c:pt idx="29">
                  <c:v>0.98160338630183797</c:v>
                </c:pt>
                <c:pt idx="30">
                  <c:v>0.984911460480413</c:v>
                </c:pt>
                <c:pt idx="31">
                  <c:v>0.97200045062734097</c:v>
                </c:pt>
                <c:pt idx="32">
                  <c:v>0.97263319064017495</c:v>
                </c:pt>
                <c:pt idx="33">
                  <c:v>0.95386165046746096</c:v>
                </c:pt>
                <c:pt idx="34">
                  <c:v>0.91881730733630596</c:v>
                </c:pt>
                <c:pt idx="35">
                  <c:v>0.88164832174661201</c:v>
                </c:pt>
                <c:pt idx="36">
                  <c:v>0.85318673339888795</c:v>
                </c:pt>
                <c:pt idx="37">
                  <c:v>0.838350351359752</c:v>
                </c:pt>
                <c:pt idx="38">
                  <c:v>0.79060501753635903</c:v>
                </c:pt>
                <c:pt idx="39">
                  <c:v>0.75148549223154204</c:v>
                </c:pt>
                <c:pt idx="40">
                  <c:v>0.71585362335847402</c:v>
                </c:pt>
                <c:pt idx="41">
                  <c:v>0.69589666043274101</c:v>
                </c:pt>
                <c:pt idx="42">
                  <c:v>0.68047077797281097</c:v>
                </c:pt>
                <c:pt idx="43">
                  <c:v>0.64969735636928005</c:v>
                </c:pt>
                <c:pt idx="44">
                  <c:v>0.60776542631827601</c:v>
                </c:pt>
                <c:pt idx="45">
                  <c:v>0.55870414313054395</c:v>
                </c:pt>
                <c:pt idx="46">
                  <c:v>0.52032059392632601</c:v>
                </c:pt>
                <c:pt idx="47">
                  <c:v>0.51570341071514103</c:v>
                </c:pt>
                <c:pt idx="48">
                  <c:v>0.50392610458155296</c:v>
                </c:pt>
                <c:pt idx="49">
                  <c:v>0.45590720037890597</c:v>
                </c:pt>
                <c:pt idx="50">
                  <c:v>0.42579809581962602</c:v>
                </c:pt>
                <c:pt idx="51">
                  <c:v>0.42133258957464598</c:v>
                </c:pt>
                <c:pt idx="52">
                  <c:v>0.41366668784704802</c:v>
                </c:pt>
                <c:pt idx="53">
                  <c:v>0.39441793240175099</c:v>
                </c:pt>
                <c:pt idx="54">
                  <c:v>0.36793373750217001</c:v>
                </c:pt>
                <c:pt idx="55">
                  <c:v>0.35409756145986998</c:v>
                </c:pt>
                <c:pt idx="56">
                  <c:v>0.35127749551430398</c:v>
                </c:pt>
                <c:pt idx="57">
                  <c:v>0.33411879385390503</c:v>
                </c:pt>
                <c:pt idx="58">
                  <c:v>0.31284295154395497</c:v>
                </c:pt>
                <c:pt idx="59">
                  <c:v>0.31929183699706798</c:v>
                </c:pt>
                <c:pt idx="60">
                  <c:v>0.319466357714074</c:v>
                </c:pt>
                <c:pt idx="61">
                  <c:v>0.31221498831779498</c:v>
                </c:pt>
                <c:pt idx="62">
                  <c:v>0.30422535800696099</c:v>
                </c:pt>
                <c:pt idx="63">
                  <c:v>0.26412888330302903</c:v>
                </c:pt>
                <c:pt idx="64">
                  <c:v>0.25519635215477099</c:v>
                </c:pt>
                <c:pt idx="65">
                  <c:v>0.27247867443655499</c:v>
                </c:pt>
                <c:pt idx="66">
                  <c:v>0.270968580163785</c:v>
                </c:pt>
                <c:pt idx="67">
                  <c:v>0.26063364841585202</c:v>
                </c:pt>
                <c:pt idx="68">
                  <c:v>0.27093597312323803</c:v>
                </c:pt>
                <c:pt idx="69">
                  <c:v>0.252531774498922</c:v>
                </c:pt>
                <c:pt idx="70">
                  <c:v>0.280278989383976</c:v>
                </c:pt>
                <c:pt idx="71">
                  <c:v>0.26365347695799402</c:v>
                </c:pt>
                <c:pt idx="72">
                  <c:v>0.25513074874059699</c:v>
                </c:pt>
                <c:pt idx="73">
                  <c:v>0.275657163908062</c:v>
                </c:pt>
                <c:pt idx="74">
                  <c:v>0.28172061071140098</c:v>
                </c:pt>
                <c:pt idx="75">
                  <c:v>0.247986182492515</c:v>
                </c:pt>
                <c:pt idx="76">
                  <c:v>0.28854089375523001</c:v>
                </c:pt>
                <c:pt idx="77">
                  <c:v>0.30411088512349399</c:v>
                </c:pt>
                <c:pt idx="78">
                  <c:v>0.26327491841485801</c:v>
                </c:pt>
                <c:pt idx="79">
                  <c:v>0.22913087338586399</c:v>
                </c:pt>
                <c:pt idx="80">
                  <c:v>0.22954055503875601</c:v>
                </c:pt>
                <c:pt idx="81">
                  <c:v>0.25991456128182999</c:v>
                </c:pt>
                <c:pt idx="82">
                  <c:v>0.27339198585789898</c:v>
                </c:pt>
                <c:pt idx="83">
                  <c:v>0.25918944521414</c:v>
                </c:pt>
                <c:pt idx="84">
                  <c:v>0.28726822427119703</c:v>
                </c:pt>
                <c:pt idx="85">
                  <c:v>0.309357151735282</c:v>
                </c:pt>
                <c:pt idx="86">
                  <c:v>0.28697734142919801</c:v>
                </c:pt>
                <c:pt idx="87">
                  <c:v>0.23710653376468999</c:v>
                </c:pt>
                <c:pt idx="88">
                  <c:v>0.25735983359428499</c:v>
                </c:pt>
                <c:pt idx="89">
                  <c:v>0.264979070811724</c:v>
                </c:pt>
                <c:pt idx="90">
                  <c:v>0.234056382026193</c:v>
                </c:pt>
                <c:pt idx="91">
                  <c:v>0.21554295498276599</c:v>
                </c:pt>
                <c:pt idx="92">
                  <c:v>0.23583474275730101</c:v>
                </c:pt>
                <c:pt idx="93">
                  <c:v>0.30445938308339099</c:v>
                </c:pt>
                <c:pt idx="94">
                  <c:v>0.30755802573469299</c:v>
                </c:pt>
                <c:pt idx="95">
                  <c:v>0.255404003345853</c:v>
                </c:pt>
                <c:pt idx="96">
                  <c:v>0.25501193861863403</c:v>
                </c:pt>
                <c:pt idx="97">
                  <c:v>0.26074459728004601</c:v>
                </c:pt>
                <c:pt idx="98">
                  <c:v>0.237630354614596</c:v>
                </c:pt>
                <c:pt idx="99">
                  <c:v>0.30791680777047098</c:v>
                </c:pt>
                <c:pt idx="100">
                  <c:v>0.31257573932902799</c:v>
                </c:pt>
                <c:pt idx="101">
                  <c:v>0.22324520376161999</c:v>
                </c:pt>
                <c:pt idx="102">
                  <c:v>0.22836200257915801</c:v>
                </c:pt>
                <c:pt idx="103">
                  <c:v>0.245908518855257</c:v>
                </c:pt>
                <c:pt idx="104">
                  <c:v>0.19931002315368801</c:v>
                </c:pt>
                <c:pt idx="105">
                  <c:v>0.226318572161404</c:v>
                </c:pt>
                <c:pt idx="106">
                  <c:v>0.24936465007108899</c:v>
                </c:pt>
                <c:pt idx="107">
                  <c:v>0.241814126527467</c:v>
                </c:pt>
                <c:pt idx="108">
                  <c:v>0.28574654771998997</c:v>
                </c:pt>
                <c:pt idx="109">
                  <c:v>0.30391815624948398</c:v>
                </c:pt>
                <c:pt idx="110">
                  <c:v>0.29908938009504399</c:v>
                </c:pt>
                <c:pt idx="111">
                  <c:v>0.27783424926674299</c:v>
                </c:pt>
                <c:pt idx="112">
                  <c:v>0.23130638136652101</c:v>
                </c:pt>
                <c:pt idx="113">
                  <c:v>0.264349630770084</c:v>
                </c:pt>
                <c:pt idx="114">
                  <c:v>0.29018233990875097</c:v>
                </c:pt>
                <c:pt idx="115">
                  <c:v>0.27385029954139201</c:v>
                </c:pt>
                <c:pt idx="116">
                  <c:v>0.275358347518391</c:v>
                </c:pt>
                <c:pt idx="117">
                  <c:v>0.21591103817607499</c:v>
                </c:pt>
                <c:pt idx="118">
                  <c:v>0.197028973848142</c:v>
                </c:pt>
                <c:pt idx="119">
                  <c:v>0.21390059154628899</c:v>
                </c:pt>
                <c:pt idx="120">
                  <c:v>0.161994922594111</c:v>
                </c:pt>
                <c:pt idx="121">
                  <c:v>0.196915236145777</c:v>
                </c:pt>
                <c:pt idx="122">
                  <c:v>0.253808286183826</c:v>
                </c:pt>
                <c:pt idx="123">
                  <c:v>0.25879299083673402</c:v>
                </c:pt>
                <c:pt idx="124">
                  <c:v>0.27135440356784801</c:v>
                </c:pt>
                <c:pt idx="125">
                  <c:v>0.23133711327640599</c:v>
                </c:pt>
                <c:pt idx="126">
                  <c:v>0.167578760984576</c:v>
                </c:pt>
                <c:pt idx="127">
                  <c:v>0.16348689120034601</c:v>
                </c:pt>
                <c:pt idx="128">
                  <c:v>0.15791120504109199</c:v>
                </c:pt>
                <c:pt idx="129">
                  <c:v>0.176112610828253</c:v>
                </c:pt>
                <c:pt idx="130">
                  <c:v>0.167563911942338</c:v>
                </c:pt>
                <c:pt idx="131">
                  <c:v>7.1257344890004307E-2</c:v>
                </c:pt>
                <c:pt idx="132">
                  <c:v>0.117281921675731</c:v>
                </c:pt>
                <c:pt idx="133">
                  <c:v>0.151951020728776</c:v>
                </c:pt>
                <c:pt idx="134">
                  <c:v>0.193499041754013</c:v>
                </c:pt>
                <c:pt idx="135">
                  <c:v>0.249040496937698</c:v>
                </c:pt>
                <c:pt idx="136">
                  <c:v>0.24157334372786701</c:v>
                </c:pt>
                <c:pt idx="137">
                  <c:v>0.29633598643692399</c:v>
                </c:pt>
                <c:pt idx="138">
                  <c:v>0.31511184754822702</c:v>
                </c:pt>
                <c:pt idx="139">
                  <c:v>0.20966196886994701</c:v>
                </c:pt>
                <c:pt idx="140">
                  <c:v>0.133778699162098</c:v>
                </c:pt>
                <c:pt idx="141">
                  <c:v>0.126575727765738</c:v>
                </c:pt>
                <c:pt idx="142">
                  <c:v>0.13899224686312101</c:v>
                </c:pt>
                <c:pt idx="143">
                  <c:v>0.15572790869101499</c:v>
                </c:pt>
                <c:pt idx="144">
                  <c:v>0.205039649989322</c:v>
                </c:pt>
                <c:pt idx="145">
                  <c:v>0.214545432193438</c:v>
                </c:pt>
                <c:pt idx="146">
                  <c:v>0.21473870268901599</c:v>
                </c:pt>
                <c:pt idx="147">
                  <c:v>0.20533546976797001</c:v>
                </c:pt>
                <c:pt idx="148">
                  <c:v>0.14172263955487099</c:v>
                </c:pt>
                <c:pt idx="149">
                  <c:v>0.18721457441464501</c:v>
                </c:pt>
                <c:pt idx="150">
                  <c:v>0.26887514528069201</c:v>
                </c:pt>
                <c:pt idx="151">
                  <c:v>0.21484934342353501</c:v>
                </c:pt>
                <c:pt idx="152">
                  <c:v>0.24064004395736299</c:v>
                </c:pt>
                <c:pt idx="153">
                  <c:v>0.263008922543986</c:v>
                </c:pt>
                <c:pt idx="154">
                  <c:v>0.306593712972698</c:v>
                </c:pt>
                <c:pt idx="155">
                  <c:v>0.372388775998655</c:v>
                </c:pt>
                <c:pt idx="156">
                  <c:v>0.368683108621286</c:v>
                </c:pt>
                <c:pt idx="157">
                  <c:v>0.33929554379795501</c:v>
                </c:pt>
                <c:pt idx="158">
                  <c:v>0.32478677344680101</c:v>
                </c:pt>
                <c:pt idx="159">
                  <c:v>0.32760260968119698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0.85112190230614004</c:v>
                </c:pt>
                <c:pt idx="1">
                  <c:v>0.79674652280211755</c:v>
                </c:pt>
                <c:pt idx="2">
                  <c:v>0.76048892468278628</c:v>
                </c:pt>
                <c:pt idx="3">
                  <c:v>0.74230577568353995</c:v>
                </c:pt>
                <c:pt idx="4">
                  <c:v>0.70015346689928371</c:v>
                </c:pt>
                <c:pt idx="5">
                  <c:v>0.69903366014060619</c:v>
                </c:pt>
                <c:pt idx="6">
                  <c:v>0.68281253693323873</c:v>
                </c:pt>
                <c:pt idx="7">
                  <c:v>0.68048782172413258</c:v>
                </c:pt>
                <c:pt idx="8">
                  <c:v>0.67434886496057123</c:v>
                </c:pt>
                <c:pt idx="9">
                  <c:v>0.65584127091785127</c:v>
                </c:pt>
                <c:pt idx="10">
                  <c:v>0.63786904927857635</c:v>
                </c:pt>
                <c:pt idx="11">
                  <c:v>0.64815236162211509</c:v>
                </c:pt>
                <c:pt idx="12">
                  <c:v>0.67145669671327246</c:v>
                </c:pt>
                <c:pt idx="13">
                  <c:v>0.69668508318923128</c:v>
                </c:pt>
                <c:pt idx="14">
                  <c:v>0.72422488842678501</c:v>
                </c:pt>
                <c:pt idx="15">
                  <c:v>0.74365644028350497</c:v>
                </c:pt>
                <c:pt idx="16">
                  <c:v>0.79856761000680498</c:v>
                </c:pt>
                <c:pt idx="17">
                  <c:v>0.84677359386213003</c:v>
                </c:pt>
                <c:pt idx="18">
                  <c:v>0.88465045328678371</c:v>
                </c:pt>
                <c:pt idx="19">
                  <c:v>0.94457231119269869</c:v>
                </c:pt>
                <c:pt idx="20">
                  <c:v>0.99702617677341243</c:v>
                </c:pt>
                <c:pt idx="21">
                  <c:v>1.0703100776237024</c:v>
                </c:pt>
                <c:pt idx="22">
                  <c:v>1.1213453985604875</c:v>
                </c:pt>
                <c:pt idx="23">
                  <c:v>1.1313086997602637</c:v>
                </c:pt>
                <c:pt idx="24">
                  <c:v>1.1956339648929513</c:v>
                </c:pt>
                <c:pt idx="25">
                  <c:v>1.2193697059132225</c:v>
                </c:pt>
                <c:pt idx="26">
                  <c:v>1.2132562422342461</c:v>
                </c:pt>
                <c:pt idx="27">
                  <c:v>1.25</c:v>
                </c:pt>
                <c:pt idx="28">
                  <c:v>1.2225778211335712</c:v>
                </c:pt>
                <c:pt idx="29">
                  <c:v>1.2270042328772974</c:v>
                </c:pt>
                <c:pt idx="30">
                  <c:v>1.2311393256005163</c:v>
                </c:pt>
                <c:pt idx="31">
                  <c:v>1.2150005632841763</c:v>
                </c:pt>
                <c:pt idx="32">
                  <c:v>1.2157914883002188</c:v>
                </c:pt>
                <c:pt idx="33">
                  <c:v>1.1923270630843261</c:v>
                </c:pt>
                <c:pt idx="34">
                  <c:v>1.1485216341703826</c:v>
                </c:pt>
                <c:pt idx="35">
                  <c:v>1.102060402183265</c:v>
                </c:pt>
                <c:pt idx="36">
                  <c:v>1.0664834167486099</c:v>
                </c:pt>
                <c:pt idx="37">
                  <c:v>1.0479379391996899</c:v>
                </c:pt>
                <c:pt idx="38">
                  <c:v>0.98825627192044885</c:v>
                </c:pt>
                <c:pt idx="39">
                  <c:v>0.93935686528942752</c:v>
                </c:pt>
                <c:pt idx="40">
                  <c:v>0.89481702919809258</c:v>
                </c:pt>
                <c:pt idx="41">
                  <c:v>0.86987082554092621</c:v>
                </c:pt>
                <c:pt idx="42">
                  <c:v>0.85058847246601377</c:v>
                </c:pt>
                <c:pt idx="43">
                  <c:v>0.81212169546160007</c:v>
                </c:pt>
                <c:pt idx="44">
                  <c:v>0.75970678289784499</c:v>
                </c:pt>
                <c:pt idx="45">
                  <c:v>0.69838017891317994</c:v>
                </c:pt>
                <c:pt idx="46">
                  <c:v>0.65040074240790746</c:v>
                </c:pt>
                <c:pt idx="47">
                  <c:v>0.64462926339392634</c:v>
                </c:pt>
                <c:pt idx="48">
                  <c:v>0.62990763072694123</c:v>
                </c:pt>
                <c:pt idx="49">
                  <c:v>0.56988400047363252</c:v>
                </c:pt>
                <c:pt idx="50">
                  <c:v>0.5322476197745325</c:v>
                </c:pt>
                <c:pt idx="51">
                  <c:v>0.52666573696830743</c:v>
                </c:pt>
                <c:pt idx="52">
                  <c:v>0.51708335980881004</c:v>
                </c:pt>
                <c:pt idx="53">
                  <c:v>0.49302241550218873</c:v>
                </c:pt>
                <c:pt idx="54">
                  <c:v>0.45991717187771253</c:v>
                </c:pt>
                <c:pt idx="55">
                  <c:v>0.44262195182483749</c:v>
                </c:pt>
                <c:pt idx="56">
                  <c:v>0.43909686939287995</c:v>
                </c:pt>
                <c:pt idx="57">
                  <c:v>0.41764849231738127</c:v>
                </c:pt>
                <c:pt idx="58">
                  <c:v>0.39105368942994373</c:v>
                </c:pt>
                <c:pt idx="59">
                  <c:v>0.39911479624633495</c:v>
                </c:pt>
                <c:pt idx="60">
                  <c:v>0.39933294714259249</c:v>
                </c:pt>
                <c:pt idx="61">
                  <c:v>0.39026873539724372</c:v>
                </c:pt>
                <c:pt idx="62">
                  <c:v>0.38028169750870122</c:v>
                </c:pt>
                <c:pt idx="63">
                  <c:v>0.3301611041287863</c:v>
                </c:pt>
                <c:pt idx="64">
                  <c:v>0.31899544019346371</c:v>
                </c:pt>
                <c:pt idx="65">
                  <c:v>0.34059834304569375</c:v>
                </c:pt>
                <c:pt idx="66">
                  <c:v>0.33871072520473122</c:v>
                </c:pt>
                <c:pt idx="67">
                  <c:v>0.32579206051981502</c:v>
                </c:pt>
                <c:pt idx="68">
                  <c:v>0.33866996640404756</c:v>
                </c:pt>
                <c:pt idx="69">
                  <c:v>0.31566471812365249</c:v>
                </c:pt>
                <c:pt idx="70">
                  <c:v>0.35034873672997002</c:v>
                </c:pt>
                <c:pt idx="71">
                  <c:v>0.32956684619749255</c:v>
                </c:pt>
                <c:pt idx="72">
                  <c:v>0.31891343592574622</c:v>
                </c:pt>
                <c:pt idx="73">
                  <c:v>0.34457145488507751</c:v>
                </c:pt>
                <c:pt idx="74">
                  <c:v>0.35215076338925122</c:v>
                </c:pt>
                <c:pt idx="75">
                  <c:v>0.30998272811564376</c:v>
                </c:pt>
                <c:pt idx="76">
                  <c:v>0.36067611719403753</c:v>
                </c:pt>
                <c:pt idx="77">
                  <c:v>0.38013860640436747</c:v>
                </c:pt>
                <c:pt idx="78">
                  <c:v>0.32909364801857249</c:v>
                </c:pt>
                <c:pt idx="79">
                  <c:v>0.28641359173233</c:v>
                </c:pt>
                <c:pt idx="80">
                  <c:v>0.28692569379844501</c:v>
                </c:pt>
                <c:pt idx="81">
                  <c:v>0.32489320160228752</c:v>
                </c:pt>
                <c:pt idx="82">
                  <c:v>0.34173998232237374</c:v>
                </c:pt>
                <c:pt idx="83">
                  <c:v>0.32398680651767497</c:v>
                </c:pt>
                <c:pt idx="84">
                  <c:v>0.35908528033899628</c:v>
                </c:pt>
                <c:pt idx="85">
                  <c:v>0.3866964396691025</c:v>
                </c:pt>
                <c:pt idx="86">
                  <c:v>0.35872167678649752</c:v>
                </c:pt>
                <c:pt idx="87">
                  <c:v>0.2963831672058625</c:v>
                </c:pt>
                <c:pt idx="88">
                  <c:v>0.32169979199285625</c:v>
                </c:pt>
                <c:pt idx="89">
                  <c:v>0.33122383851465498</c:v>
                </c:pt>
                <c:pt idx="90">
                  <c:v>0.29257047753274124</c:v>
                </c:pt>
                <c:pt idx="91">
                  <c:v>0.26942869372845746</c:v>
                </c:pt>
                <c:pt idx="92">
                  <c:v>0.29479342844662626</c:v>
                </c:pt>
                <c:pt idx="93">
                  <c:v>0.38057422885423875</c:v>
                </c:pt>
                <c:pt idx="94">
                  <c:v>0.38444753216836625</c:v>
                </c:pt>
                <c:pt idx="95">
                  <c:v>0.31925500418231623</c:v>
                </c:pt>
                <c:pt idx="96">
                  <c:v>0.31876492327329253</c:v>
                </c:pt>
                <c:pt idx="97">
                  <c:v>0.3259307466000575</c:v>
                </c:pt>
                <c:pt idx="98">
                  <c:v>0.29703794326824501</c:v>
                </c:pt>
                <c:pt idx="99">
                  <c:v>0.38489600971308874</c:v>
                </c:pt>
                <c:pt idx="100">
                  <c:v>0.390719674161285</c:v>
                </c:pt>
                <c:pt idx="101">
                  <c:v>0.27905650470202498</c:v>
                </c:pt>
                <c:pt idx="102">
                  <c:v>0.2854525032239475</c:v>
                </c:pt>
                <c:pt idx="103">
                  <c:v>0.30738564856907125</c:v>
                </c:pt>
                <c:pt idx="104">
                  <c:v>0.24913752894211</c:v>
                </c:pt>
                <c:pt idx="105">
                  <c:v>0.28289821520175501</c:v>
                </c:pt>
                <c:pt idx="106">
                  <c:v>0.31170581258886121</c:v>
                </c:pt>
                <c:pt idx="107">
                  <c:v>0.30226765815933376</c:v>
                </c:pt>
                <c:pt idx="108">
                  <c:v>0.35718318464998744</c:v>
                </c:pt>
                <c:pt idx="109">
                  <c:v>0.37989769531185497</c:v>
                </c:pt>
                <c:pt idx="110">
                  <c:v>0.373861725118805</c:v>
                </c:pt>
                <c:pt idx="111">
                  <c:v>0.34729281158342873</c:v>
                </c:pt>
                <c:pt idx="112">
                  <c:v>0.28913297670815125</c:v>
                </c:pt>
                <c:pt idx="113">
                  <c:v>0.33043703846260497</c:v>
                </c:pt>
                <c:pt idx="114">
                  <c:v>0.36272792488593875</c:v>
                </c:pt>
                <c:pt idx="115">
                  <c:v>0.34231287442674002</c:v>
                </c:pt>
                <c:pt idx="116">
                  <c:v>0.34419793439798874</c:v>
                </c:pt>
                <c:pt idx="117">
                  <c:v>0.26988879772009372</c:v>
                </c:pt>
                <c:pt idx="118">
                  <c:v>0.2462862173101775</c:v>
                </c:pt>
                <c:pt idx="119">
                  <c:v>0.26737573943286125</c:v>
                </c:pt>
                <c:pt idx="120">
                  <c:v>0.20249365324263874</c:v>
                </c:pt>
                <c:pt idx="121">
                  <c:v>0.24614404518222124</c:v>
                </c:pt>
                <c:pt idx="122">
                  <c:v>0.31726035772978251</c:v>
                </c:pt>
                <c:pt idx="123">
                  <c:v>0.32349123854591755</c:v>
                </c:pt>
                <c:pt idx="124">
                  <c:v>0.33919300445981004</c:v>
                </c:pt>
                <c:pt idx="125">
                  <c:v>0.28917139159550748</c:v>
                </c:pt>
                <c:pt idx="126">
                  <c:v>0.20947345123072</c:v>
                </c:pt>
                <c:pt idx="127">
                  <c:v>0.20435861400043251</c:v>
                </c:pt>
                <c:pt idx="128">
                  <c:v>0.19738900630136499</c:v>
                </c:pt>
                <c:pt idx="129">
                  <c:v>0.22014076353531625</c:v>
                </c:pt>
                <c:pt idx="130">
                  <c:v>0.20945488992792249</c:v>
                </c:pt>
                <c:pt idx="131">
                  <c:v>8.907168111250538E-2</c:v>
                </c:pt>
                <c:pt idx="132">
                  <c:v>0.14660240209466374</c:v>
                </c:pt>
                <c:pt idx="133">
                  <c:v>0.18993877591097</c:v>
                </c:pt>
                <c:pt idx="134">
                  <c:v>0.24187380219251625</c:v>
                </c:pt>
                <c:pt idx="135">
                  <c:v>0.31130062117212248</c:v>
                </c:pt>
                <c:pt idx="136">
                  <c:v>0.30196667965983376</c:v>
                </c:pt>
                <c:pt idx="137">
                  <c:v>0.37041998304615498</c:v>
                </c:pt>
                <c:pt idx="138">
                  <c:v>0.39388980943528379</c:v>
                </c:pt>
                <c:pt idx="139">
                  <c:v>0.26207746108743374</c:v>
                </c:pt>
                <c:pt idx="140">
                  <c:v>0.16722337395262249</c:v>
                </c:pt>
                <c:pt idx="141">
                  <c:v>0.1582196597071725</c:v>
                </c:pt>
                <c:pt idx="142">
                  <c:v>0.17374030857890127</c:v>
                </c:pt>
                <c:pt idx="143">
                  <c:v>0.19465988586376876</c:v>
                </c:pt>
                <c:pt idx="144">
                  <c:v>0.25629956248665253</c:v>
                </c:pt>
                <c:pt idx="145">
                  <c:v>0.2681817902417975</c:v>
                </c:pt>
                <c:pt idx="146">
                  <c:v>0.26842337836127</c:v>
                </c:pt>
                <c:pt idx="147">
                  <c:v>0.25666933720996254</c:v>
                </c:pt>
                <c:pt idx="148">
                  <c:v>0.17715329944358874</c:v>
                </c:pt>
                <c:pt idx="149">
                  <c:v>0.23401821801830625</c:v>
                </c:pt>
                <c:pt idx="150">
                  <c:v>0.33609393160086498</c:v>
                </c:pt>
                <c:pt idx="151">
                  <c:v>0.26856167927941876</c:v>
                </c:pt>
                <c:pt idx="152">
                  <c:v>0.30080005494670375</c:v>
                </c:pt>
                <c:pt idx="153">
                  <c:v>0.3287611531799825</c:v>
                </c:pt>
                <c:pt idx="154">
                  <c:v>0.38324214121587252</c:v>
                </c:pt>
                <c:pt idx="155">
                  <c:v>0.46548596999831876</c:v>
                </c:pt>
                <c:pt idx="156">
                  <c:v>0.46085388577660752</c:v>
                </c:pt>
                <c:pt idx="157">
                  <c:v>0.42411942974744377</c:v>
                </c:pt>
                <c:pt idx="158">
                  <c:v>0.40598346680850128</c:v>
                </c:pt>
                <c:pt idx="159">
                  <c:v>0.40950326210149623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0.51067314138368403</c:v>
                </c:pt>
                <c:pt idx="1">
                  <c:v>0.47804791368127053</c:v>
                </c:pt>
                <c:pt idx="2">
                  <c:v>0.45629335480967181</c:v>
                </c:pt>
                <c:pt idx="3">
                  <c:v>0.44538346541012397</c:v>
                </c:pt>
                <c:pt idx="4">
                  <c:v>0.42009208013957022</c:v>
                </c:pt>
                <c:pt idx="5">
                  <c:v>0.41942019608436376</c:v>
                </c:pt>
                <c:pt idx="6">
                  <c:v>0.4096875221599432</c:v>
                </c:pt>
                <c:pt idx="7">
                  <c:v>0.40829269303447951</c:v>
                </c:pt>
                <c:pt idx="8">
                  <c:v>0.40460931897634278</c:v>
                </c:pt>
                <c:pt idx="9">
                  <c:v>0.39350476255071076</c:v>
                </c:pt>
                <c:pt idx="10">
                  <c:v>0.38272142956714578</c:v>
                </c:pt>
                <c:pt idx="11">
                  <c:v>0.38889141697326901</c:v>
                </c:pt>
                <c:pt idx="12">
                  <c:v>0.40287401802796352</c:v>
                </c:pt>
                <c:pt idx="13">
                  <c:v>0.41801104991353877</c:v>
                </c:pt>
                <c:pt idx="14">
                  <c:v>0.43453493305607105</c:v>
                </c:pt>
                <c:pt idx="15">
                  <c:v>0.44619386417010298</c:v>
                </c:pt>
                <c:pt idx="16">
                  <c:v>0.47914056600408295</c:v>
                </c:pt>
                <c:pt idx="17">
                  <c:v>0.50806415631727797</c:v>
                </c:pt>
                <c:pt idx="18">
                  <c:v>0.53079027197207018</c:v>
                </c:pt>
                <c:pt idx="19">
                  <c:v>0.5667433867156193</c:v>
                </c:pt>
                <c:pt idx="20">
                  <c:v>0.5982157060640475</c:v>
                </c:pt>
                <c:pt idx="21">
                  <c:v>0.64218604657422151</c:v>
                </c:pt>
                <c:pt idx="22">
                  <c:v>0.67280723913629248</c:v>
                </c:pt>
                <c:pt idx="23">
                  <c:v>0.67878521985615825</c:v>
                </c:pt>
                <c:pt idx="24">
                  <c:v>0.71738037893577067</c:v>
                </c:pt>
                <c:pt idx="25">
                  <c:v>0.73162182354793348</c:v>
                </c:pt>
                <c:pt idx="26">
                  <c:v>0.72795374534054769</c:v>
                </c:pt>
                <c:pt idx="27">
                  <c:v>0.75</c:v>
                </c:pt>
                <c:pt idx="28">
                  <c:v>0.73354669268014272</c:v>
                </c:pt>
                <c:pt idx="29">
                  <c:v>0.7362025397263785</c:v>
                </c:pt>
                <c:pt idx="30">
                  <c:v>0.7386835953603097</c:v>
                </c:pt>
                <c:pt idx="31">
                  <c:v>0.72900033797050567</c:v>
                </c:pt>
                <c:pt idx="32">
                  <c:v>0.72947489298013124</c:v>
                </c:pt>
                <c:pt idx="33">
                  <c:v>0.7153962378505957</c:v>
                </c:pt>
                <c:pt idx="34">
                  <c:v>0.68911298050222947</c:v>
                </c:pt>
                <c:pt idx="35">
                  <c:v>0.66123624130995906</c:v>
                </c:pt>
                <c:pt idx="36">
                  <c:v>0.63989005004916599</c:v>
                </c:pt>
                <c:pt idx="37">
                  <c:v>0.62876276351981397</c:v>
                </c:pt>
                <c:pt idx="38">
                  <c:v>0.59295376315226922</c:v>
                </c:pt>
                <c:pt idx="39">
                  <c:v>0.56361411917365656</c:v>
                </c:pt>
                <c:pt idx="40">
                  <c:v>0.53689021751885546</c:v>
                </c:pt>
                <c:pt idx="41">
                  <c:v>0.52192249532455581</c:v>
                </c:pt>
                <c:pt idx="42">
                  <c:v>0.51035308347960817</c:v>
                </c:pt>
                <c:pt idx="43">
                  <c:v>0.48727301727696004</c:v>
                </c:pt>
                <c:pt idx="44">
                  <c:v>0.45582406973870704</c:v>
                </c:pt>
                <c:pt idx="45">
                  <c:v>0.41902810734790796</c:v>
                </c:pt>
                <c:pt idx="46">
                  <c:v>0.39024044544474451</c:v>
                </c:pt>
                <c:pt idx="47">
                  <c:v>0.38677755803635577</c:v>
                </c:pt>
                <c:pt idx="48">
                  <c:v>0.37794457843616469</c:v>
                </c:pt>
                <c:pt idx="49">
                  <c:v>0.34193040028417948</c:v>
                </c:pt>
                <c:pt idx="50">
                  <c:v>0.31934857186471954</c:v>
                </c:pt>
                <c:pt idx="51">
                  <c:v>0.31599944218098447</c:v>
                </c:pt>
                <c:pt idx="52">
                  <c:v>0.310250015885286</c:v>
                </c:pt>
                <c:pt idx="53">
                  <c:v>0.29581344930131326</c:v>
                </c:pt>
                <c:pt idx="54">
                  <c:v>0.27595030312662749</c:v>
                </c:pt>
                <c:pt idx="55">
                  <c:v>0.26557317109490247</c:v>
                </c:pt>
                <c:pt idx="56">
                  <c:v>0.26345812163572802</c:v>
                </c:pt>
                <c:pt idx="57">
                  <c:v>0.25058909539042878</c:v>
                </c:pt>
                <c:pt idx="58">
                  <c:v>0.23463221365796622</c:v>
                </c:pt>
                <c:pt idx="59">
                  <c:v>0.23946887774780098</c:v>
                </c:pt>
                <c:pt idx="60">
                  <c:v>0.23959976828555551</c:v>
                </c:pt>
                <c:pt idx="61">
                  <c:v>0.23416124123834625</c:v>
                </c:pt>
                <c:pt idx="62">
                  <c:v>0.22816901850522076</c:v>
                </c:pt>
                <c:pt idx="63">
                  <c:v>0.19809666247727176</c:v>
                </c:pt>
                <c:pt idx="64">
                  <c:v>0.19139726411607824</c:v>
                </c:pt>
                <c:pt idx="65">
                  <c:v>0.20435900582741623</c:v>
                </c:pt>
                <c:pt idx="66">
                  <c:v>0.20322643512283875</c:v>
                </c:pt>
                <c:pt idx="67">
                  <c:v>0.19547523631188901</c:v>
                </c:pt>
                <c:pt idx="68">
                  <c:v>0.20320197984242852</c:v>
                </c:pt>
                <c:pt idx="69">
                  <c:v>0.18939883087419151</c:v>
                </c:pt>
                <c:pt idx="70">
                  <c:v>0.210209242037982</c:v>
                </c:pt>
                <c:pt idx="71">
                  <c:v>0.19774010771849551</c:v>
                </c:pt>
                <c:pt idx="72">
                  <c:v>0.19134806155544776</c:v>
                </c:pt>
                <c:pt idx="73">
                  <c:v>0.20674287293104648</c:v>
                </c:pt>
                <c:pt idx="74">
                  <c:v>0.21129045803355073</c:v>
                </c:pt>
                <c:pt idx="75">
                  <c:v>0.18598963686938624</c:v>
                </c:pt>
                <c:pt idx="76">
                  <c:v>0.21640567031642249</c:v>
                </c:pt>
                <c:pt idx="77">
                  <c:v>0.22808316384262051</c:v>
                </c:pt>
                <c:pt idx="78">
                  <c:v>0.19745618881114352</c:v>
                </c:pt>
                <c:pt idx="79">
                  <c:v>0.17184815503939799</c:v>
                </c:pt>
                <c:pt idx="80">
                  <c:v>0.172155416279067</c:v>
                </c:pt>
                <c:pt idx="81">
                  <c:v>0.19493592096137249</c:v>
                </c:pt>
                <c:pt idx="82">
                  <c:v>0.20504398939342422</c:v>
                </c:pt>
                <c:pt idx="83">
                  <c:v>0.194392083910605</c:v>
                </c:pt>
                <c:pt idx="84">
                  <c:v>0.21545116820339777</c:v>
                </c:pt>
                <c:pt idx="85">
                  <c:v>0.2320178638014615</c:v>
                </c:pt>
                <c:pt idx="86">
                  <c:v>0.21523300607189849</c:v>
                </c:pt>
                <c:pt idx="87">
                  <c:v>0.17782990032351748</c:v>
                </c:pt>
                <c:pt idx="88">
                  <c:v>0.19301987519571373</c:v>
                </c:pt>
                <c:pt idx="89">
                  <c:v>0.198734303108793</c:v>
                </c:pt>
                <c:pt idx="90">
                  <c:v>0.17554228651964476</c:v>
                </c:pt>
                <c:pt idx="91">
                  <c:v>0.16165721623707449</c:v>
                </c:pt>
                <c:pt idx="92">
                  <c:v>0.17687605706797577</c:v>
                </c:pt>
                <c:pt idx="93">
                  <c:v>0.22834453731254323</c:v>
                </c:pt>
                <c:pt idx="94">
                  <c:v>0.23066851930101973</c:v>
                </c:pt>
                <c:pt idx="95">
                  <c:v>0.19155300250938975</c:v>
                </c:pt>
                <c:pt idx="96">
                  <c:v>0.19125895396397552</c:v>
                </c:pt>
                <c:pt idx="97">
                  <c:v>0.19555844796003452</c:v>
                </c:pt>
                <c:pt idx="98">
                  <c:v>0.17822276596094699</c:v>
                </c:pt>
                <c:pt idx="99">
                  <c:v>0.23093760582785322</c:v>
                </c:pt>
                <c:pt idx="100">
                  <c:v>0.23443180449677098</c:v>
                </c:pt>
                <c:pt idx="101">
                  <c:v>0.16743390282121501</c:v>
                </c:pt>
                <c:pt idx="102">
                  <c:v>0.17127150193436852</c:v>
                </c:pt>
                <c:pt idx="103">
                  <c:v>0.18443138914144275</c:v>
                </c:pt>
                <c:pt idx="104">
                  <c:v>0.14948251736526602</c:v>
                </c:pt>
                <c:pt idx="105">
                  <c:v>0.16973892912105298</c:v>
                </c:pt>
                <c:pt idx="106">
                  <c:v>0.18702348755331674</c:v>
                </c:pt>
                <c:pt idx="107">
                  <c:v>0.18136059489560025</c:v>
                </c:pt>
                <c:pt idx="108">
                  <c:v>0.21430991078999248</c:v>
                </c:pt>
                <c:pt idx="109">
                  <c:v>0.227938617187113</c:v>
                </c:pt>
                <c:pt idx="110">
                  <c:v>0.22431703507128298</c:v>
                </c:pt>
                <c:pt idx="111">
                  <c:v>0.20837568695005726</c:v>
                </c:pt>
                <c:pt idx="112">
                  <c:v>0.17347978602489075</c:v>
                </c:pt>
                <c:pt idx="113">
                  <c:v>0.198262223077563</c:v>
                </c:pt>
                <c:pt idx="114">
                  <c:v>0.21763675493156323</c:v>
                </c:pt>
                <c:pt idx="115">
                  <c:v>0.20538772465604399</c:v>
                </c:pt>
                <c:pt idx="116">
                  <c:v>0.20651876063879326</c:v>
                </c:pt>
                <c:pt idx="117">
                  <c:v>0.16193327863205625</c:v>
                </c:pt>
                <c:pt idx="118">
                  <c:v>0.1477717303861065</c:v>
                </c:pt>
                <c:pt idx="119">
                  <c:v>0.16042544365971673</c:v>
                </c:pt>
                <c:pt idx="120">
                  <c:v>0.12149619194558325</c:v>
                </c:pt>
                <c:pt idx="121">
                  <c:v>0.14768642710933275</c:v>
                </c:pt>
                <c:pt idx="122">
                  <c:v>0.1903562146378695</c:v>
                </c:pt>
                <c:pt idx="123">
                  <c:v>0.19409474312755051</c:v>
                </c:pt>
                <c:pt idx="124">
                  <c:v>0.20351580267588601</c:v>
                </c:pt>
                <c:pt idx="125">
                  <c:v>0.17350283495730451</c:v>
                </c:pt>
                <c:pt idx="126">
                  <c:v>0.12568407073843199</c:v>
                </c:pt>
                <c:pt idx="127">
                  <c:v>0.12261516840025952</c:v>
                </c:pt>
                <c:pt idx="128">
                  <c:v>0.11843340378081899</c:v>
                </c:pt>
                <c:pt idx="129">
                  <c:v>0.13208445812118974</c:v>
                </c:pt>
                <c:pt idx="130">
                  <c:v>0.1256729339567535</c:v>
                </c:pt>
                <c:pt idx="131">
                  <c:v>5.3443008667503233E-2</c:v>
                </c:pt>
                <c:pt idx="132">
                  <c:v>8.7961441256798251E-2</c:v>
                </c:pt>
                <c:pt idx="133">
                  <c:v>0.11396326554658201</c:v>
                </c:pt>
                <c:pt idx="134">
                  <c:v>0.14512428131550975</c:v>
                </c:pt>
                <c:pt idx="135">
                  <c:v>0.1867803727032735</c:v>
                </c:pt>
                <c:pt idx="136">
                  <c:v>0.18118000779590027</c:v>
                </c:pt>
                <c:pt idx="137">
                  <c:v>0.22225198982769301</c:v>
                </c:pt>
                <c:pt idx="138">
                  <c:v>0.23633388566117025</c:v>
                </c:pt>
                <c:pt idx="139">
                  <c:v>0.15724647665246025</c:v>
                </c:pt>
                <c:pt idx="140">
                  <c:v>0.1003340243715735</c:v>
                </c:pt>
                <c:pt idx="141">
                  <c:v>9.49317958243035E-2</c:v>
                </c:pt>
                <c:pt idx="142">
                  <c:v>0.10424418514734075</c:v>
                </c:pt>
                <c:pt idx="143">
                  <c:v>0.11679593151826125</c:v>
                </c:pt>
                <c:pt idx="144">
                  <c:v>0.1537797374919915</c:v>
                </c:pt>
                <c:pt idx="145">
                  <c:v>0.16090907414507849</c:v>
                </c:pt>
                <c:pt idx="146">
                  <c:v>0.161054027016762</c:v>
                </c:pt>
                <c:pt idx="147">
                  <c:v>0.15400160232597751</c:v>
                </c:pt>
                <c:pt idx="148">
                  <c:v>0.10629197966615325</c:v>
                </c:pt>
                <c:pt idx="149">
                  <c:v>0.14041093081098377</c:v>
                </c:pt>
                <c:pt idx="150">
                  <c:v>0.20165635896051901</c:v>
                </c:pt>
                <c:pt idx="151">
                  <c:v>0.16113700756765126</c:v>
                </c:pt>
                <c:pt idx="152">
                  <c:v>0.18048003296802223</c:v>
                </c:pt>
                <c:pt idx="153">
                  <c:v>0.1972566919079895</c:v>
                </c:pt>
                <c:pt idx="154">
                  <c:v>0.2299452847295235</c:v>
                </c:pt>
                <c:pt idx="155">
                  <c:v>0.27929158199899123</c:v>
                </c:pt>
                <c:pt idx="156">
                  <c:v>0.27651233146596449</c:v>
                </c:pt>
                <c:pt idx="157">
                  <c:v>0.25447165784846626</c:v>
                </c:pt>
                <c:pt idx="158">
                  <c:v>0.24359008008510075</c:v>
                </c:pt>
                <c:pt idx="159">
                  <c:v>0.24570195726089772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0.68089752184491203</c:v>
                </c:pt>
                <c:pt idx="1">
                  <c:v>0.63739721824169404</c:v>
                </c:pt>
                <c:pt idx="2">
                  <c:v>0.60839113974622905</c:v>
                </c:pt>
                <c:pt idx="3">
                  <c:v>0.59384462054683196</c:v>
                </c:pt>
                <c:pt idx="4">
                  <c:v>0.56012277351942696</c:v>
                </c:pt>
                <c:pt idx="5">
                  <c:v>0.55922692811248498</c:v>
                </c:pt>
                <c:pt idx="6">
                  <c:v>0.54625002954659096</c:v>
                </c:pt>
                <c:pt idx="7">
                  <c:v>0.54439025737930602</c:v>
                </c:pt>
                <c:pt idx="8">
                  <c:v>0.539479091968457</c:v>
                </c:pt>
                <c:pt idx="9">
                  <c:v>0.52467301673428102</c:v>
                </c:pt>
                <c:pt idx="10">
                  <c:v>0.51029523942286104</c:v>
                </c:pt>
                <c:pt idx="11">
                  <c:v>0.51852188929769205</c:v>
                </c:pt>
                <c:pt idx="12">
                  <c:v>0.53716535737061799</c:v>
                </c:pt>
                <c:pt idx="13">
                  <c:v>0.55734806655138502</c:v>
                </c:pt>
                <c:pt idx="14">
                  <c:v>0.57937991074142803</c:v>
                </c:pt>
                <c:pt idx="15">
                  <c:v>0.59492515222680398</c:v>
                </c:pt>
                <c:pt idx="16">
                  <c:v>0.63885408800544397</c:v>
                </c:pt>
                <c:pt idx="17">
                  <c:v>0.677418875089704</c:v>
                </c:pt>
                <c:pt idx="18">
                  <c:v>0.70772036262942695</c:v>
                </c:pt>
                <c:pt idx="19">
                  <c:v>0.75565784895415899</c:v>
                </c:pt>
                <c:pt idx="20">
                  <c:v>0.79762094141872997</c:v>
                </c:pt>
                <c:pt idx="21">
                  <c:v>0.85624806209896198</c:v>
                </c:pt>
                <c:pt idx="22">
                  <c:v>0.89707631884839001</c:v>
                </c:pt>
                <c:pt idx="23">
                  <c:v>0.90504695980821104</c:v>
                </c:pt>
                <c:pt idx="24">
                  <c:v>0.95650717191436097</c:v>
                </c:pt>
                <c:pt idx="25">
                  <c:v>0.97549576473057797</c:v>
                </c:pt>
                <c:pt idx="26">
                  <c:v>0.97060499378739695</c:v>
                </c:pt>
                <c:pt idx="27">
                  <c:v>1</c:v>
                </c:pt>
                <c:pt idx="28">
                  <c:v>0.978062256906857</c:v>
                </c:pt>
                <c:pt idx="29">
                  <c:v>0.98160338630183797</c:v>
                </c:pt>
                <c:pt idx="30">
                  <c:v>0.984911460480413</c:v>
                </c:pt>
                <c:pt idx="31">
                  <c:v>0.97200045062734097</c:v>
                </c:pt>
                <c:pt idx="32">
                  <c:v>0.97263319064017495</c:v>
                </c:pt>
                <c:pt idx="33">
                  <c:v>0.95386165046746096</c:v>
                </c:pt>
                <c:pt idx="34">
                  <c:v>0.91881730733630596</c:v>
                </c:pt>
                <c:pt idx="35">
                  <c:v>0.88164832174661201</c:v>
                </c:pt>
                <c:pt idx="36">
                  <c:v>0.85318673339888795</c:v>
                </c:pt>
                <c:pt idx="37">
                  <c:v>0.838350351359752</c:v>
                </c:pt>
                <c:pt idx="38">
                  <c:v>0.79060501753635903</c:v>
                </c:pt>
                <c:pt idx="39">
                  <c:v>0.75148549223154204</c:v>
                </c:pt>
                <c:pt idx="40">
                  <c:v>0.71585362335847402</c:v>
                </c:pt>
                <c:pt idx="41">
                  <c:v>0.69589666043274101</c:v>
                </c:pt>
                <c:pt idx="42">
                  <c:v>0.68047077797281097</c:v>
                </c:pt>
                <c:pt idx="43">
                  <c:v>0.64969735636928005</c:v>
                </c:pt>
                <c:pt idx="44">
                  <c:v>0.60776542631827601</c:v>
                </c:pt>
                <c:pt idx="45">
                  <c:v>0.55870414313054395</c:v>
                </c:pt>
                <c:pt idx="46">
                  <c:v>0.52032059392632601</c:v>
                </c:pt>
                <c:pt idx="47">
                  <c:v>0.51570341071514103</c:v>
                </c:pt>
                <c:pt idx="48">
                  <c:v>0.50392610458155296</c:v>
                </c:pt>
                <c:pt idx="49">
                  <c:v>0.45590720037890597</c:v>
                </c:pt>
                <c:pt idx="50">
                  <c:v>0.42579809581962602</c:v>
                </c:pt>
                <c:pt idx="51">
                  <c:v>0.42133258957464598</c:v>
                </c:pt>
                <c:pt idx="52">
                  <c:v>0.41366668784704802</c:v>
                </c:pt>
                <c:pt idx="53">
                  <c:v>0.39441793240175099</c:v>
                </c:pt>
                <c:pt idx="54">
                  <c:v>0.36793373750217001</c:v>
                </c:pt>
                <c:pt idx="55">
                  <c:v>0.35409756145986998</c:v>
                </c:pt>
                <c:pt idx="56">
                  <c:v>0.35127749551430398</c:v>
                </c:pt>
                <c:pt idx="57">
                  <c:v>0.33411879385390503</c:v>
                </c:pt>
                <c:pt idx="58">
                  <c:v>0.31284295154395497</c:v>
                </c:pt>
                <c:pt idx="59">
                  <c:v>0.31929183699706798</c:v>
                </c:pt>
                <c:pt idx="60">
                  <c:v>0.319466357714074</c:v>
                </c:pt>
                <c:pt idx="61">
                  <c:v>0.31221498831779498</c:v>
                </c:pt>
                <c:pt idx="62">
                  <c:v>0.30422535800696099</c:v>
                </c:pt>
                <c:pt idx="63">
                  <c:v>0.26412888330302903</c:v>
                </c:pt>
                <c:pt idx="64">
                  <c:v>0.25519635215477099</c:v>
                </c:pt>
                <c:pt idx="65">
                  <c:v>0.27247867443655499</c:v>
                </c:pt>
                <c:pt idx="66">
                  <c:v>0.270968580163785</c:v>
                </c:pt>
                <c:pt idx="67">
                  <c:v>0.26063364841585202</c:v>
                </c:pt>
                <c:pt idx="68">
                  <c:v>0.27093597312323803</c:v>
                </c:pt>
                <c:pt idx="69">
                  <c:v>0.252531774498922</c:v>
                </c:pt>
                <c:pt idx="70">
                  <c:v>0.280278989383976</c:v>
                </c:pt>
                <c:pt idx="71">
                  <c:v>0.26365347695799402</c:v>
                </c:pt>
                <c:pt idx="72">
                  <c:v>0.25513074874059699</c:v>
                </c:pt>
                <c:pt idx="73">
                  <c:v>0.275657163908062</c:v>
                </c:pt>
                <c:pt idx="74">
                  <c:v>0.28172061071140098</c:v>
                </c:pt>
                <c:pt idx="75">
                  <c:v>0.247986182492515</c:v>
                </c:pt>
                <c:pt idx="76">
                  <c:v>0.28854089375523001</c:v>
                </c:pt>
                <c:pt idx="77">
                  <c:v>0.30411088512349399</c:v>
                </c:pt>
                <c:pt idx="78">
                  <c:v>0.26327491841485801</c:v>
                </c:pt>
                <c:pt idx="79">
                  <c:v>0.22913087338586399</c:v>
                </c:pt>
                <c:pt idx="80">
                  <c:v>0.22954055503875601</c:v>
                </c:pt>
                <c:pt idx="81">
                  <c:v>0.25991456128182999</c:v>
                </c:pt>
                <c:pt idx="82">
                  <c:v>0.27339198585789898</c:v>
                </c:pt>
                <c:pt idx="83">
                  <c:v>0.25918944521414</c:v>
                </c:pt>
                <c:pt idx="84">
                  <c:v>0.28726822427119703</c:v>
                </c:pt>
                <c:pt idx="85">
                  <c:v>0.309357151735282</c:v>
                </c:pt>
                <c:pt idx="86">
                  <c:v>0.28697734142919801</c:v>
                </c:pt>
                <c:pt idx="87">
                  <c:v>0.23710653376468999</c:v>
                </c:pt>
                <c:pt idx="88">
                  <c:v>0.25735983359428499</c:v>
                </c:pt>
                <c:pt idx="89">
                  <c:v>0.264979070811724</c:v>
                </c:pt>
                <c:pt idx="90">
                  <c:v>0.234056382026193</c:v>
                </c:pt>
                <c:pt idx="91">
                  <c:v>0.21554295498276599</c:v>
                </c:pt>
                <c:pt idx="92">
                  <c:v>0.23583474275730101</c:v>
                </c:pt>
                <c:pt idx="93">
                  <c:v>0.30445938308339099</c:v>
                </c:pt>
                <c:pt idx="94">
                  <c:v>0.30755802573469299</c:v>
                </c:pt>
                <c:pt idx="95">
                  <c:v>0.255404003345853</c:v>
                </c:pt>
                <c:pt idx="96">
                  <c:v>0.25501193861863403</c:v>
                </c:pt>
                <c:pt idx="97">
                  <c:v>0.26074459728004601</c:v>
                </c:pt>
                <c:pt idx="98">
                  <c:v>0.237630354614596</c:v>
                </c:pt>
                <c:pt idx="99">
                  <c:v>0.30791680777047098</c:v>
                </c:pt>
                <c:pt idx="100">
                  <c:v>0.31257573932902799</c:v>
                </c:pt>
                <c:pt idx="101">
                  <c:v>0.22324520376161999</c:v>
                </c:pt>
                <c:pt idx="102">
                  <c:v>0.22836200257915801</c:v>
                </c:pt>
                <c:pt idx="103">
                  <c:v>0.245908518855257</c:v>
                </c:pt>
                <c:pt idx="104">
                  <c:v>0.19931002315368801</c:v>
                </c:pt>
                <c:pt idx="105">
                  <c:v>0.226318572161404</c:v>
                </c:pt>
                <c:pt idx="106">
                  <c:v>0.24936465007108899</c:v>
                </c:pt>
                <c:pt idx="107">
                  <c:v>0.241814126527467</c:v>
                </c:pt>
                <c:pt idx="108">
                  <c:v>0.28574654771998997</c:v>
                </c:pt>
                <c:pt idx="109">
                  <c:v>0.30391815624948398</c:v>
                </c:pt>
                <c:pt idx="110">
                  <c:v>0.29908938009504399</c:v>
                </c:pt>
                <c:pt idx="111">
                  <c:v>0.27783424926674299</c:v>
                </c:pt>
                <c:pt idx="112">
                  <c:v>0.23130638136652101</c:v>
                </c:pt>
                <c:pt idx="113">
                  <c:v>0.264349630770084</c:v>
                </c:pt>
                <c:pt idx="114">
                  <c:v>0.29018233990875097</c:v>
                </c:pt>
                <c:pt idx="115">
                  <c:v>0.27385029954139201</c:v>
                </c:pt>
                <c:pt idx="116">
                  <c:v>0.275358347518391</c:v>
                </c:pt>
                <c:pt idx="117">
                  <c:v>0.21591103817607499</c:v>
                </c:pt>
                <c:pt idx="118">
                  <c:v>0.197028973848142</c:v>
                </c:pt>
                <c:pt idx="119">
                  <c:v>0.21390059154628899</c:v>
                </c:pt>
                <c:pt idx="120">
                  <c:v>0.161994922594111</c:v>
                </c:pt>
                <c:pt idx="121">
                  <c:v>0.196915236145777</c:v>
                </c:pt>
                <c:pt idx="122">
                  <c:v>0.253808286183826</c:v>
                </c:pt>
                <c:pt idx="123">
                  <c:v>0.25879299083673402</c:v>
                </c:pt>
                <c:pt idx="124">
                  <c:v>0.27135440356784801</c:v>
                </c:pt>
                <c:pt idx="125">
                  <c:v>0.23133711327640599</c:v>
                </c:pt>
                <c:pt idx="126">
                  <c:v>0.167578760984576</c:v>
                </c:pt>
                <c:pt idx="127">
                  <c:v>0.16348689120034601</c:v>
                </c:pt>
                <c:pt idx="128">
                  <c:v>0.15791120504109199</c:v>
                </c:pt>
                <c:pt idx="129">
                  <c:v>0.176112610828253</c:v>
                </c:pt>
                <c:pt idx="130">
                  <c:v>0.167563911942338</c:v>
                </c:pt>
                <c:pt idx="131">
                  <c:v>7.1257344890004307E-2</c:v>
                </c:pt>
                <c:pt idx="132">
                  <c:v>0.117281921675731</c:v>
                </c:pt>
                <c:pt idx="133">
                  <c:v>0.151951020728776</c:v>
                </c:pt>
                <c:pt idx="134">
                  <c:v>0.193499041754013</c:v>
                </c:pt>
                <c:pt idx="135">
                  <c:v>0.249040496937698</c:v>
                </c:pt>
                <c:pt idx="136">
                  <c:v>0.24157334372786701</c:v>
                </c:pt>
                <c:pt idx="137">
                  <c:v>0.29633598643692399</c:v>
                </c:pt>
                <c:pt idx="138">
                  <c:v>0.31511184754822702</c:v>
                </c:pt>
                <c:pt idx="139">
                  <c:v>0.20966196886994701</c:v>
                </c:pt>
                <c:pt idx="140">
                  <c:v>0.133778699162098</c:v>
                </c:pt>
                <c:pt idx="141">
                  <c:v>0.126575727765738</c:v>
                </c:pt>
                <c:pt idx="142">
                  <c:v>0.13899224686312101</c:v>
                </c:pt>
                <c:pt idx="143">
                  <c:v>0.15572790869101499</c:v>
                </c:pt>
                <c:pt idx="144">
                  <c:v>0.205039649989322</c:v>
                </c:pt>
                <c:pt idx="145">
                  <c:v>0.214545432193438</c:v>
                </c:pt>
                <c:pt idx="146">
                  <c:v>0.21473870268901599</c:v>
                </c:pt>
                <c:pt idx="147">
                  <c:v>0.20533546976797001</c:v>
                </c:pt>
                <c:pt idx="148">
                  <c:v>0.14172263955487099</c:v>
                </c:pt>
                <c:pt idx="149">
                  <c:v>0.18721457441464501</c:v>
                </c:pt>
                <c:pt idx="150">
                  <c:v>0.26887514528069201</c:v>
                </c:pt>
                <c:pt idx="151">
                  <c:v>0.21484934342353501</c:v>
                </c:pt>
                <c:pt idx="152">
                  <c:v>0.24064004395736299</c:v>
                </c:pt>
                <c:pt idx="153">
                  <c:v>0.263008922543986</c:v>
                </c:pt>
                <c:pt idx="154">
                  <c:v>0.306593712972698</c:v>
                </c:pt>
                <c:pt idx="155">
                  <c:v>0.372388775998655</c:v>
                </c:pt>
                <c:pt idx="156">
                  <c:v>0.368683108621286</c:v>
                </c:pt>
                <c:pt idx="157">
                  <c:v>0.33929554379795501</c:v>
                </c:pt>
                <c:pt idx="158">
                  <c:v>0.32478677344680101</c:v>
                </c:pt>
                <c:pt idx="159">
                  <c:v>0.32760260968119698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0.85112190230614004</c:v>
                </c:pt>
                <c:pt idx="1">
                  <c:v>0.79674652280211755</c:v>
                </c:pt>
                <c:pt idx="2">
                  <c:v>0.76048892468278628</c:v>
                </c:pt>
                <c:pt idx="3">
                  <c:v>0.74230577568353995</c:v>
                </c:pt>
                <c:pt idx="4">
                  <c:v>0.70015346689928371</c:v>
                </c:pt>
                <c:pt idx="5">
                  <c:v>0.69903366014060619</c:v>
                </c:pt>
                <c:pt idx="6">
                  <c:v>0.68281253693323873</c:v>
                </c:pt>
                <c:pt idx="7">
                  <c:v>0.68048782172413258</c:v>
                </c:pt>
                <c:pt idx="8">
                  <c:v>0.67434886496057123</c:v>
                </c:pt>
                <c:pt idx="9">
                  <c:v>0.65584127091785127</c:v>
                </c:pt>
                <c:pt idx="10">
                  <c:v>0.63786904927857635</c:v>
                </c:pt>
                <c:pt idx="11">
                  <c:v>0.64815236162211509</c:v>
                </c:pt>
                <c:pt idx="12">
                  <c:v>0.67145669671327246</c:v>
                </c:pt>
                <c:pt idx="13">
                  <c:v>0.69668508318923128</c:v>
                </c:pt>
                <c:pt idx="14">
                  <c:v>0.72422488842678501</c:v>
                </c:pt>
                <c:pt idx="15">
                  <c:v>0.74365644028350497</c:v>
                </c:pt>
                <c:pt idx="16">
                  <c:v>0.79856761000680498</c:v>
                </c:pt>
                <c:pt idx="17">
                  <c:v>0.84677359386213003</c:v>
                </c:pt>
                <c:pt idx="18">
                  <c:v>0.88465045328678371</c:v>
                </c:pt>
                <c:pt idx="19">
                  <c:v>0.94457231119269869</c:v>
                </c:pt>
                <c:pt idx="20">
                  <c:v>0.99702617677341243</c:v>
                </c:pt>
                <c:pt idx="21">
                  <c:v>1.0703100776237024</c:v>
                </c:pt>
                <c:pt idx="22">
                  <c:v>1.1213453985604875</c:v>
                </c:pt>
                <c:pt idx="23">
                  <c:v>1.1313086997602637</c:v>
                </c:pt>
                <c:pt idx="24">
                  <c:v>1.1956339648929513</c:v>
                </c:pt>
                <c:pt idx="25">
                  <c:v>1.2193697059132225</c:v>
                </c:pt>
                <c:pt idx="26">
                  <c:v>1.2132562422342461</c:v>
                </c:pt>
                <c:pt idx="27">
                  <c:v>1.25</c:v>
                </c:pt>
                <c:pt idx="28">
                  <c:v>1.2225778211335712</c:v>
                </c:pt>
                <c:pt idx="29">
                  <c:v>1.2270042328772974</c:v>
                </c:pt>
                <c:pt idx="30">
                  <c:v>1.2311393256005163</c:v>
                </c:pt>
                <c:pt idx="31">
                  <c:v>1.2150005632841763</c:v>
                </c:pt>
                <c:pt idx="32">
                  <c:v>1.2157914883002188</c:v>
                </c:pt>
                <c:pt idx="33">
                  <c:v>1.1923270630843261</c:v>
                </c:pt>
                <c:pt idx="34">
                  <c:v>1.1485216341703826</c:v>
                </c:pt>
                <c:pt idx="35">
                  <c:v>1.102060402183265</c:v>
                </c:pt>
                <c:pt idx="36">
                  <c:v>1.0664834167486099</c:v>
                </c:pt>
                <c:pt idx="37">
                  <c:v>1.0479379391996899</c:v>
                </c:pt>
                <c:pt idx="38">
                  <c:v>0.98825627192044885</c:v>
                </c:pt>
                <c:pt idx="39">
                  <c:v>0.93935686528942752</c:v>
                </c:pt>
                <c:pt idx="40">
                  <c:v>0.89481702919809258</c:v>
                </c:pt>
                <c:pt idx="41">
                  <c:v>0.86987082554092621</c:v>
                </c:pt>
                <c:pt idx="42">
                  <c:v>0.85058847246601377</c:v>
                </c:pt>
                <c:pt idx="43">
                  <c:v>0.81212169546160007</c:v>
                </c:pt>
                <c:pt idx="44">
                  <c:v>0.75970678289784499</c:v>
                </c:pt>
                <c:pt idx="45">
                  <c:v>0.69838017891317994</c:v>
                </c:pt>
                <c:pt idx="46">
                  <c:v>0.65040074240790746</c:v>
                </c:pt>
                <c:pt idx="47">
                  <c:v>0.64462926339392634</c:v>
                </c:pt>
                <c:pt idx="48">
                  <c:v>0.62990763072694123</c:v>
                </c:pt>
                <c:pt idx="49">
                  <c:v>0.56988400047363252</c:v>
                </c:pt>
                <c:pt idx="50">
                  <c:v>0.5322476197745325</c:v>
                </c:pt>
                <c:pt idx="51">
                  <c:v>0.52666573696830743</c:v>
                </c:pt>
                <c:pt idx="52">
                  <c:v>0.51708335980881004</c:v>
                </c:pt>
                <c:pt idx="53">
                  <c:v>0.49302241550218873</c:v>
                </c:pt>
                <c:pt idx="54">
                  <c:v>0.45991717187771253</c:v>
                </c:pt>
                <c:pt idx="55">
                  <c:v>0.44262195182483749</c:v>
                </c:pt>
                <c:pt idx="56">
                  <c:v>0.43909686939287995</c:v>
                </c:pt>
                <c:pt idx="57">
                  <c:v>0.41764849231738127</c:v>
                </c:pt>
                <c:pt idx="58">
                  <c:v>0.39105368942994373</c:v>
                </c:pt>
                <c:pt idx="59">
                  <c:v>0.39911479624633495</c:v>
                </c:pt>
                <c:pt idx="60">
                  <c:v>0.39933294714259249</c:v>
                </c:pt>
                <c:pt idx="61">
                  <c:v>0.39026873539724372</c:v>
                </c:pt>
                <c:pt idx="62">
                  <c:v>0.38028169750870122</c:v>
                </c:pt>
                <c:pt idx="63">
                  <c:v>0.3301611041287863</c:v>
                </c:pt>
                <c:pt idx="64">
                  <c:v>0.31899544019346371</c:v>
                </c:pt>
                <c:pt idx="65">
                  <c:v>0.34059834304569375</c:v>
                </c:pt>
                <c:pt idx="66">
                  <c:v>0.33871072520473122</c:v>
                </c:pt>
                <c:pt idx="67">
                  <c:v>0.32579206051981502</c:v>
                </c:pt>
                <c:pt idx="68">
                  <c:v>0.33866996640404756</c:v>
                </c:pt>
                <c:pt idx="69">
                  <c:v>0.31566471812365249</c:v>
                </c:pt>
                <c:pt idx="70">
                  <c:v>0.35034873672997002</c:v>
                </c:pt>
                <c:pt idx="71">
                  <c:v>0.32956684619749255</c:v>
                </c:pt>
                <c:pt idx="72">
                  <c:v>0.31891343592574622</c:v>
                </c:pt>
                <c:pt idx="73">
                  <c:v>0.34457145488507751</c:v>
                </c:pt>
                <c:pt idx="74">
                  <c:v>0.35215076338925122</c:v>
                </c:pt>
                <c:pt idx="75">
                  <c:v>0.30998272811564376</c:v>
                </c:pt>
                <c:pt idx="76">
                  <c:v>0.36067611719403753</c:v>
                </c:pt>
                <c:pt idx="77">
                  <c:v>0.38013860640436747</c:v>
                </c:pt>
                <c:pt idx="78">
                  <c:v>0.32909364801857249</c:v>
                </c:pt>
                <c:pt idx="79">
                  <c:v>0.28641359173233</c:v>
                </c:pt>
                <c:pt idx="80">
                  <c:v>0.28692569379844501</c:v>
                </c:pt>
                <c:pt idx="81">
                  <c:v>0.32489320160228752</c:v>
                </c:pt>
                <c:pt idx="82">
                  <c:v>0.34173998232237374</c:v>
                </c:pt>
                <c:pt idx="83">
                  <c:v>0.32398680651767497</c:v>
                </c:pt>
                <c:pt idx="84">
                  <c:v>0.35908528033899628</c:v>
                </c:pt>
                <c:pt idx="85">
                  <c:v>0.3866964396691025</c:v>
                </c:pt>
                <c:pt idx="86">
                  <c:v>0.35872167678649752</c:v>
                </c:pt>
                <c:pt idx="87">
                  <c:v>0.2963831672058625</c:v>
                </c:pt>
                <c:pt idx="88">
                  <c:v>0.32169979199285625</c:v>
                </c:pt>
                <c:pt idx="89">
                  <c:v>0.33122383851465498</c:v>
                </c:pt>
                <c:pt idx="90">
                  <c:v>0.29257047753274124</c:v>
                </c:pt>
                <c:pt idx="91">
                  <c:v>0.26942869372845746</c:v>
                </c:pt>
                <c:pt idx="92">
                  <c:v>0.29479342844662626</c:v>
                </c:pt>
                <c:pt idx="93">
                  <c:v>0.38057422885423875</c:v>
                </c:pt>
                <c:pt idx="94">
                  <c:v>0.38444753216836625</c:v>
                </c:pt>
                <c:pt idx="95">
                  <c:v>0.31925500418231623</c:v>
                </c:pt>
                <c:pt idx="96">
                  <c:v>0.31876492327329253</c:v>
                </c:pt>
                <c:pt idx="97">
                  <c:v>0.3259307466000575</c:v>
                </c:pt>
                <c:pt idx="98">
                  <c:v>0.29703794326824501</c:v>
                </c:pt>
                <c:pt idx="99">
                  <c:v>0.38489600971308874</c:v>
                </c:pt>
                <c:pt idx="100">
                  <c:v>0.390719674161285</c:v>
                </c:pt>
                <c:pt idx="101">
                  <c:v>0.27905650470202498</c:v>
                </c:pt>
                <c:pt idx="102">
                  <c:v>0.2854525032239475</c:v>
                </c:pt>
                <c:pt idx="103">
                  <c:v>0.30738564856907125</c:v>
                </c:pt>
                <c:pt idx="104">
                  <c:v>0.24913752894211</c:v>
                </c:pt>
                <c:pt idx="105">
                  <c:v>0.28289821520175501</c:v>
                </c:pt>
                <c:pt idx="106">
                  <c:v>0.31170581258886121</c:v>
                </c:pt>
                <c:pt idx="107">
                  <c:v>0.30226765815933376</c:v>
                </c:pt>
                <c:pt idx="108">
                  <c:v>0.35718318464998744</c:v>
                </c:pt>
                <c:pt idx="109">
                  <c:v>0.37989769531185497</c:v>
                </c:pt>
                <c:pt idx="110">
                  <c:v>0.373861725118805</c:v>
                </c:pt>
                <c:pt idx="111">
                  <c:v>0.34729281158342873</c:v>
                </c:pt>
                <c:pt idx="112">
                  <c:v>0.28913297670815125</c:v>
                </c:pt>
                <c:pt idx="113">
                  <c:v>0.33043703846260497</c:v>
                </c:pt>
                <c:pt idx="114">
                  <c:v>0.36272792488593875</c:v>
                </c:pt>
                <c:pt idx="115">
                  <c:v>0.34231287442674002</c:v>
                </c:pt>
                <c:pt idx="116">
                  <c:v>0.34419793439798874</c:v>
                </c:pt>
                <c:pt idx="117">
                  <c:v>0.26988879772009372</c:v>
                </c:pt>
                <c:pt idx="118">
                  <c:v>0.2462862173101775</c:v>
                </c:pt>
                <c:pt idx="119">
                  <c:v>0.26737573943286125</c:v>
                </c:pt>
                <c:pt idx="120">
                  <c:v>0.20249365324263874</c:v>
                </c:pt>
                <c:pt idx="121">
                  <c:v>0.24614404518222124</c:v>
                </c:pt>
                <c:pt idx="122">
                  <c:v>0.31726035772978251</c:v>
                </c:pt>
                <c:pt idx="123">
                  <c:v>0.32349123854591755</c:v>
                </c:pt>
                <c:pt idx="124">
                  <c:v>0.33919300445981004</c:v>
                </c:pt>
                <c:pt idx="125">
                  <c:v>0.28917139159550748</c:v>
                </c:pt>
                <c:pt idx="126">
                  <c:v>0.20947345123072</c:v>
                </c:pt>
                <c:pt idx="127">
                  <c:v>0.20435861400043251</c:v>
                </c:pt>
                <c:pt idx="128">
                  <c:v>0.19738900630136499</c:v>
                </c:pt>
                <c:pt idx="129">
                  <c:v>0.22014076353531625</c:v>
                </c:pt>
                <c:pt idx="130">
                  <c:v>0.20945488992792249</c:v>
                </c:pt>
                <c:pt idx="131">
                  <c:v>8.907168111250538E-2</c:v>
                </c:pt>
                <c:pt idx="132">
                  <c:v>0.14660240209466374</c:v>
                </c:pt>
                <c:pt idx="133">
                  <c:v>0.18993877591097</c:v>
                </c:pt>
                <c:pt idx="134">
                  <c:v>0.24187380219251625</c:v>
                </c:pt>
                <c:pt idx="135">
                  <c:v>0.31130062117212248</c:v>
                </c:pt>
                <c:pt idx="136">
                  <c:v>0.30196667965983376</c:v>
                </c:pt>
                <c:pt idx="137">
                  <c:v>0.37041998304615498</c:v>
                </c:pt>
                <c:pt idx="138">
                  <c:v>0.39388980943528379</c:v>
                </c:pt>
                <c:pt idx="139">
                  <c:v>0.26207746108743374</c:v>
                </c:pt>
                <c:pt idx="140">
                  <c:v>0.16722337395262249</c:v>
                </c:pt>
                <c:pt idx="141">
                  <c:v>0.1582196597071725</c:v>
                </c:pt>
                <c:pt idx="142">
                  <c:v>0.17374030857890127</c:v>
                </c:pt>
                <c:pt idx="143">
                  <c:v>0.19465988586376876</c:v>
                </c:pt>
                <c:pt idx="144">
                  <c:v>0.25629956248665253</c:v>
                </c:pt>
                <c:pt idx="145">
                  <c:v>0.2681817902417975</c:v>
                </c:pt>
                <c:pt idx="146">
                  <c:v>0.26842337836127</c:v>
                </c:pt>
                <c:pt idx="147">
                  <c:v>0.25666933720996254</c:v>
                </c:pt>
                <c:pt idx="148">
                  <c:v>0.17715329944358874</c:v>
                </c:pt>
                <c:pt idx="149">
                  <c:v>0.23401821801830625</c:v>
                </c:pt>
                <c:pt idx="150">
                  <c:v>0.33609393160086498</c:v>
                </c:pt>
                <c:pt idx="151">
                  <c:v>0.26856167927941876</c:v>
                </c:pt>
                <c:pt idx="152">
                  <c:v>0.30080005494670375</c:v>
                </c:pt>
                <c:pt idx="153">
                  <c:v>0.3287611531799825</c:v>
                </c:pt>
                <c:pt idx="154">
                  <c:v>0.38324214121587252</c:v>
                </c:pt>
                <c:pt idx="155">
                  <c:v>0.46548596999831876</c:v>
                </c:pt>
                <c:pt idx="156">
                  <c:v>0.46085388577660752</c:v>
                </c:pt>
                <c:pt idx="157">
                  <c:v>0.42411942974744377</c:v>
                </c:pt>
                <c:pt idx="158">
                  <c:v>0.40598346680850128</c:v>
                </c:pt>
                <c:pt idx="159">
                  <c:v>0.40950326210149623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0.51067314138368403</c:v>
                </c:pt>
                <c:pt idx="1">
                  <c:v>0.47804791368127053</c:v>
                </c:pt>
                <c:pt idx="2">
                  <c:v>0.45629335480967181</c:v>
                </c:pt>
                <c:pt idx="3">
                  <c:v>0.44538346541012397</c:v>
                </c:pt>
                <c:pt idx="4">
                  <c:v>0.42009208013957022</c:v>
                </c:pt>
                <c:pt idx="5">
                  <c:v>0.41942019608436376</c:v>
                </c:pt>
                <c:pt idx="6">
                  <c:v>0.4096875221599432</c:v>
                </c:pt>
                <c:pt idx="7">
                  <c:v>0.40829269303447951</c:v>
                </c:pt>
                <c:pt idx="8">
                  <c:v>0.40460931897634278</c:v>
                </c:pt>
                <c:pt idx="9">
                  <c:v>0.39350476255071076</c:v>
                </c:pt>
                <c:pt idx="10">
                  <c:v>0.38272142956714578</c:v>
                </c:pt>
                <c:pt idx="11">
                  <c:v>0.38889141697326901</c:v>
                </c:pt>
                <c:pt idx="12">
                  <c:v>0.40287401802796352</c:v>
                </c:pt>
                <c:pt idx="13">
                  <c:v>0.41801104991353877</c:v>
                </c:pt>
                <c:pt idx="14">
                  <c:v>0.43453493305607105</c:v>
                </c:pt>
                <c:pt idx="15">
                  <c:v>0.44619386417010298</c:v>
                </c:pt>
                <c:pt idx="16">
                  <c:v>0.47914056600408295</c:v>
                </c:pt>
                <c:pt idx="17">
                  <c:v>0.50806415631727797</c:v>
                </c:pt>
                <c:pt idx="18">
                  <c:v>0.53079027197207018</c:v>
                </c:pt>
                <c:pt idx="19">
                  <c:v>0.5667433867156193</c:v>
                </c:pt>
                <c:pt idx="20">
                  <c:v>0.5982157060640475</c:v>
                </c:pt>
                <c:pt idx="21">
                  <c:v>0.64218604657422151</c:v>
                </c:pt>
                <c:pt idx="22">
                  <c:v>0.67280723913629248</c:v>
                </c:pt>
                <c:pt idx="23">
                  <c:v>0.67878521985615825</c:v>
                </c:pt>
                <c:pt idx="24">
                  <c:v>0.71738037893577067</c:v>
                </c:pt>
                <c:pt idx="25">
                  <c:v>0.73162182354793348</c:v>
                </c:pt>
                <c:pt idx="26">
                  <c:v>0.72795374534054769</c:v>
                </c:pt>
                <c:pt idx="27">
                  <c:v>0.75</c:v>
                </c:pt>
                <c:pt idx="28">
                  <c:v>0.73354669268014272</c:v>
                </c:pt>
                <c:pt idx="29">
                  <c:v>0.7362025397263785</c:v>
                </c:pt>
                <c:pt idx="30">
                  <c:v>0.7386835953603097</c:v>
                </c:pt>
                <c:pt idx="31">
                  <c:v>0.72900033797050567</c:v>
                </c:pt>
                <c:pt idx="32">
                  <c:v>0.72947489298013124</c:v>
                </c:pt>
                <c:pt idx="33">
                  <c:v>0.7153962378505957</c:v>
                </c:pt>
                <c:pt idx="34">
                  <c:v>0.68911298050222947</c:v>
                </c:pt>
                <c:pt idx="35">
                  <c:v>0.66123624130995906</c:v>
                </c:pt>
                <c:pt idx="36">
                  <c:v>0.63989005004916599</c:v>
                </c:pt>
                <c:pt idx="37">
                  <c:v>0.62876276351981397</c:v>
                </c:pt>
                <c:pt idx="38">
                  <c:v>0.59295376315226922</c:v>
                </c:pt>
                <c:pt idx="39">
                  <c:v>0.56361411917365656</c:v>
                </c:pt>
                <c:pt idx="40">
                  <c:v>0.53689021751885546</c:v>
                </c:pt>
                <c:pt idx="41">
                  <c:v>0.52192249532455581</c:v>
                </c:pt>
                <c:pt idx="42">
                  <c:v>0.51035308347960817</c:v>
                </c:pt>
                <c:pt idx="43">
                  <c:v>0.48727301727696004</c:v>
                </c:pt>
                <c:pt idx="44">
                  <c:v>0.45582406973870704</c:v>
                </c:pt>
                <c:pt idx="45">
                  <c:v>0.41902810734790796</c:v>
                </c:pt>
                <c:pt idx="46">
                  <c:v>0.39024044544474451</c:v>
                </c:pt>
                <c:pt idx="47">
                  <c:v>0.38677755803635577</c:v>
                </c:pt>
                <c:pt idx="48">
                  <c:v>0.37794457843616469</c:v>
                </c:pt>
                <c:pt idx="49">
                  <c:v>0.34193040028417948</c:v>
                </c:pt>
                <c:pt idx="50">
                  <c:v>0.31934857186471954</c:v>
                </c:pt>
                <c:pt idx="51">
                  <c:v>0.31599944218098447</c:v>
                </c:pt>
                <c:pt idx="52">
                  <c:v>0.310250015885286</c:v>
                </c:pt>
                <c:pt idx="53">
                  <c:v>0.29581344930131326</c:v>
                </c:pt>
                <c:pt idx="54">
                  <c:v>0.27595030312662749</c:v>
                </c:pt>
                <c:pt idx="55">
                  <c:v>0.26557317109490247</c:v>
                </c:pt>
                <c:pt idx="56">
                  <c:v>0.26345812163572802</c:v>
                </c:pt>
                <c:pt idx="57">
                  <c:v>0.25058909539042878</c:v>
                </c:pt>
                <c:pt idx="58">
                  <c:v>0.23463221365796622</c:v>
                </c:pt>
                <c:pt idx="59">
                  <c:v>0.23946887774780098</c:v>
                </c:pt>
                <c:pt idx="60">
                  <c:v>0.23959976828555551</c:v>
                </c:pt>
                <c:pt idx="61">
                  <c:v>0.23416124123834625</c:v>
                </c:pt>
                <c:pt idx="62">
                  <c:v>0.22816901850522076</c:v>
                </c:pt>
                <c:pt idx="63">
                  <c:v>0.19809666247727176</c:v>
                </c:pt>
                <c:pt idx="64">
                  <c:v>0.19139726411607824</c:v>
                </c:pt>
                <c:pt idx="65">
                  <c:v>0.20435900582741623</c:v>
                </c:pt>
                <c:pt idx="66">
                  <c:v>0.20322643512283875</c:v>
                </c:pt>
                <c:pt idx="67">
                  <c:v>0.19547523631188901</c:v>
                </c:pt>
                <c:pt idx="68">
                  <c:v>0.20320197984242852</c:v>
                </c:pt>
                <c:pt idx="69">
                  <c:v>0.18939883087419151</c:v>
                </c:pt>
                <c:pt idx="70">
                  <c:v>0.210209242037982</c:v>
                </c:pt>
                <c:pt idx="71">
                  <c:v>0.19774010771849551</c:v>
                </c:pt>
                <c:pt idx="72">
                  <c:v>0.19134806155544776</c:v>
                </c:pt>
                <c:pt idx="73">
                  <c:v>0.20674287293104648</c:v>
                </c:pt>
                <c:pt idx="74">
                  <c:v>0.21129045803355073</c:v>
                </c:pt>
                <c:pt idx="75">
                  <c:v>0.18598963686938624</c:v>
                </c:pt>
                <c:pt idx="76">
                  <c:v>0.21640567031642249</c:v>
                </c:pt>
                <c:pt idx="77">
                  <c:v>0.22808316384262051</c:v>
                </c:pt>
                <c:pt idx="78">
                  <c:v>0.19745618881114352</c:v>
                </c:pt>
                <c:pt idx="79">
                  <c:v>0.17184815503939799</c:v>
                </c:pt>
                <c:pt idx="80">
                  <c:v>0.172155416279067</c:v>
                </c:pt>
                <c:pt idx="81">
                  <c:v>0.19493592096137249</c:v>
                </c:pt>
                <c:pt idx="82">
                  <c:v>0.20504398939342422</c:v>
                </c:pt>
                <c:pt idx="83">
                  <c:v>0.194392083910605</c:v>
                </c:pt>
                <c:pt idx="84">
                  <c:v>0.21545116820339777</c:v>
                </c:pt>
                <c:pt idx="85">
                  <c:v>0.2320178638014615</c:v>
                </c:pt>
                <c:pt idx="86">
                  <c:v>0.21523300607189849</c:v>
                </c:pt>
                <c:pt idx="87">
                  <c:v>0.17782990032351748</c:v>
                </c:pt>
                <c:pt idx="88">
                  <c:v>0.19301987519571373</c:v>
                </c:pt>
                <c:pt idx="89">
                  <c:v>0.198734303108793</c:v>
                </c:pt>
                <c:pt idx="90">
                  <c:v>0.17554228651964476</c:v>
                </c:pt>
                <c:pt idx="91">
                  <c:v>0.16165721623707449</c:v>
                </c:pt>
                <c:pt idx="92">
                  <c:v>0.17687605706797577</c:v>
                </c:pt>
                <c:pt idx="93">
                  <c:v>0.22834453731254323</c:v>
                </c:pt>
                <c:pt idx="94">
                  <c:v>0.23066851930101973</c:v>
                </c:pt>
                <c:pt idx="95">
                  <c:v>0.19155300250938975</c:v>
                </c:pt>
                <c:pt idx="96">
                  <c:v>0.19125895396397552</c:v>
                </c:pt>
                <c:pt idx="97">
                  <c:v>0.19555844796003452</c:v>
                </c:pt>
                <c:pt idx="98">
                  <c:v>0.17822276596094699</c:v>
                </c:pt>
                <c:pt idx="99">
                  <c:v>0.23093760582785322</c:v>
                </c:pt>
                <c:pt idx="100">
                  <c:v>0.23443180449677098</c:v>
                </c:pt>
                <c:pt idx="101">
                  <c:v>0.16743390282121501</c:v>
                </c:pt>
                <c:pt idx="102">
                  <c:v>0.17127150193436852</c:v>
                </c:pt>
                <c:pt idx="103">
                  <c:v>0.18443138914144275</c:v>
                </c:pt>
                <c:pt idx="104">
                  <c:v>0.14948251736526602</c:v>
                </c:pt>
                <c:pt idx="105">
                  <c:v>0.16973892912105298</c:v>
                </c:pt>
                <c:pt idx="106">
                  <c:v>0.18702348755331674</c:v>
                </c:pt>
                <c:pt idx="107">
                  <c:v>0.18136059489560025</c:v>
                </c:pt>
                <c:pt idx="108">
                  <c:v>0.21430991078999248</c:v>
                </c:pt>
                <c:pt idx="109">
                  <c:v>0.227938617187113</c:v>
                </c:pt>
                <c:pt idx="110">
                  <c:v>0.22431703507128298</c:v>
                </c:pt>
                <c:pt idx="111">
                  <c:v>0.20837568695005726</c:v>
                </c:pt>
                <c:pt idx="112">
                  <c:v>0.17347978602489075</c:v>
                </c:pt>
                <c:pt idx="113">
                  <c:v>0.198262223077563</c:v>
                </c:pt>
                <c:pt idx="114">
                  <c:v>0.21763675493156323</c:v>
                </c:pt>
                <c:pt idx="115">
                  <c:v>0.20538772465604399</c:v>
                </c:pt>
                <c:pt idx="116">
                  <c:v>0.20651876063879326</c:v>
                </c:pt>
                <c:pt idx="117">
                  <c:v>0.16193327863205625</c:v>
                </c:pt>
                <c:pt idx="118">
                  <c:v>0.1477717303861065</c:v>
                </c:pt>
                <c:pt idx="119">
                  <c:v>0.16042544365971673</c:v>
                </c:pt>
                <c:pt idx="120">
                  <c:v>0.12149619194558325</c:v>
                </c:pt>
                <c:pt idx="121">
                  <c:v>0.14768642710933275</c:v>
                </c:pt>
                <c:pt idx="122">
                  <c:v>0.1903562146378695</c:v>
                </c:pt>
                <c:pt idx="123">
                  <c:v>0.19409474312755051</c:v>
                </c:pt>
                <c:pt idx="124">
                  <c:v>0.20351580267588601</c:v>
                </c:pt>
                <c:pt idx="125">
                  <c:v>0.17350283495730451</c:v>
                </c:pt>
                <c:pt idx="126">
                  <c:v>0.12568407073843199</c:v>
                </c:pt>
                <c:pt idx="127">
                  <c:v>0.12261516840025952</c:v>
                </c:pt>
                <c:pt idx="128">
                  <c:v>0.11843340378081899</c:v>
                </c:pt>
                <c:pt idx="129">
                  <c:v>0.13208445812118974</c:v>
                </c:pt>
                <c:pt idx="130">
                  <c:v>0.1256729339567535</c:v>
                </c:pt>
                <c:pt idx="131">
                  <c:v>5.3443008667503233E-2</c:v>
                </c:pt>
                <c:pt idx="132">
                  <c:v>8.7961441256798251E-2</c:v>
                </c:pt>
                <c:pt idx="133">
                  <c:v>0.11396326554658201</c:v>
                </c:pt>
                <c:pt idx="134">
                  <c:v>0.14512428131550975</c:v>
                </c:pt>
                <c:pt idx="135">
                  <c:v>0.1867803727032735</c:v>
                </c:pt>
                <c:pt idx="136">
                  <c:v>0.18118000779590027</c:v>
                </c:pt>
                <c:pt idx="137">
                  <c:v>0.22225198982769301</c:v>
                </c:pt>
                <c:pt idx="138">
                  <c:v>0.23633388566117025</c:v>
                </c:pt>
                <c:pt idx="139">
                  <c:v>0.15724647665246025</c:v>
                </c:pt>
                <c:pt idx="140">
                  <c:v>0.1003340243715735</c:v>
                </c:pt>
                <c:pt idx="141">
                  <c:v>9.49317958243035E-2</c:v>
                </c:pt>
                <c:pt idx="142">
                  <c:v>0.10424418514734075</c:v>
                </c:pt>
                <c:pt idx="143">
                  <c:v>0.11679593151826125</c:v>
                </c:pt>
                <c:pt idx="144">
                  <c:v>0.1537797374919915</c:v>
                </c:pt>
                <c:pt idx="145">
                  <c:v>0.16090907414507849</c:v>
                </c:pt>
                <c:pt idx="146">
                  <c:v>0.161054027016762</c:v>
                </c:pt>
                <c:pt idx="147">
                  <c:v>0.15400160232597751</c:v>
                </c:pt>
                <c:pt idx="148">
                  <c:v>0.10629197966615325</c:v>
                </c:pt>
                <c:pt idx="149">
                  <c:v>0.14041093081098377</c:v>
                </c:pt>
                <c:pt idx="150">
                  <c:v>0.20165635896051901</c:v>
                </c:pt>
                <c:pt idx="151">
                  <c:v>0.16113700756765126</c:v>
                </c:pt>
                <c:pt idx="152">
                  <c:v>0.18048003296802223</c:v>
                </c:pt>
                <c:pt idx="153">
                  <c:v>0.1972566919079895</c:v>
                </c:pt>
                <c:pt idx="154">
                  <c:v>0.2299452847295235</c:v>
                </c:pt>
                <c:pt idx="155">
                  <c:v>0.27929158199899123</c:v>
                </c:pt>
                <c:pt idx="156">
                  <c:v>0.27651233146596449</c:v>
                </c:pt>
                <c:pt idx="157">
                  <c:v>0.25447165784846626</c:v>
                </c:pt>
                <c:pt idx="158">
                  <c:v>0.24359008008510075</c:v>
                </c:pt>
                <c:pt idx="159">
                  <c:v>0.24570195726089772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0.63154089999999996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0.76711979113059603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0.95889973891324498</v>
      </c>
      <c r="I6" s="6">
        <f>C6-(C6*25%)</f>
        <v>0.57533984334794708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0.76711979113059603</v>
      </c>
      <c r="M6" s="6" cm="1">
        <f t="array" ref="M6">C6*((MAX($C$37:$C$116/MAX($C$117:$C$196))))</f>
        <v>2.0599970798619522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0.95889973891324498</v>
      </c>
      <c r="S6" s="6">
        <f>L6-(L6*25%)</f>
        <v>0.57533984334794708</v>
      </c>
      <c r="T6" s="6">
        <f>M6+(M6*25%)</f>
        <v>2.5749963498274404</v>
      </c>
      <c r="U6" s="6">
        <f>M6-(M6*25%)</f>
        <v>1.5449978098964641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0.76523613704311799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0.78502615299927503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0.81928677572065001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0.80860271719256704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0.77374318253566499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0.79298358921562895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0.80231978551277405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0.79056969307079805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0.79245112953392105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0.79292148864970202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0.78212320315139205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0.78150031048809698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0.79239358302973895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0.77797098975404599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0.78541433714258901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0.80141256367807101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0.80852713837886603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0.78812791838100804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0.76891734777923804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0.80351835247108205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0.81536349396909302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1.0192043674613662</v>
      </c>
      <c r="I27" s="4">
        <f>C27-(C27*25%)</f>
        <v>0.61152262047681982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0.81536349396909302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1.0192043674613662</v>
      </c>
      <c r="U27" s="4">
        <f>M27-(M27*25%)</f>
        <v>0.61152262047681982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0.82841530795354601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1.0355191349419326</v>
      </c>
      <c r="I28" s="4">
        <f t="shared" ref="I28:I91" si="8">C28-(C28*25%)</f>
        <v>0.62131148096515953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0.82841530795354601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1.0355191349419326</v>
      </c>
      <c r="U28" s="4">
        <f t="shared" ref="U28:U36" si="20">M28-(M28*25%)</f>
        <v>0.62131148096515953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0.83008081628713404</v>
      </c>
      <c r="D29" s="3" t="e">
        <f t="shared" si="3"/>
        <v>#N/A</v>
      </c>
      <c r="E29" s="47" t="e">
        <f t="shared" si="4"/>
        <v>#N/A</v>
      </c>
      <c r="F29" s="3">
        <f t="shared" si="5"/>
        <v>0.83008081628713404</v>
      </c>
      <c r="G29" s="47">
        <f t="shared" si="6"/>
        <v>213</v>
      </c>
      <c r="H29" s="4">
        <f t="shared" si="7"/>
        <v>1.0376010203589177</v>
      </c>
      <c r="I29" s="4">
        <f t="shared" si="8"/>
        <v>0.62256061221535053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0.83008081628713404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1.0376010203589177</v>
      </c>
      <c r="U29" s="4">
        <f t="shared" si="20"/>
        <v>0.62256061221535053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0.81228631851774502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1.0153578981471814</v>
      </c>
      <c r="I30" s="4">
        <f t="shared" si="8"/>
        <v>0.60921473888830879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0.81228631851774502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1.0153578981471814</v>
      </c>
      <c r="U30" s="4">
        <f t="shared" si="20"/>
        <v>0.60921473888830879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0.81976528462225196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1.0247066057778149</v>
      </c>
      <c r="I31" s="4">
        <f t="shared" si="8"/>
        <v>0.61482396346668899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0.81976528462225196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1.0247066057778149</v>
      </c>
      <c r="U31" s="4">
        <f t="shared" si="20"/>
        <v>0.61482396346668899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0.82017070141606396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1.02521337677008</v>
      </c>
      <c r="I32" s="4">
        <f t="shared" si="8"/>
        <v>0.61512802606204797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0.82017070141606396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1.02521337677008</v>
      </c>
      <c r="U32" s="4">
        <f t="shared" si="20"/>
        <v>0.61512802606204797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0.80634765861450597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1.0079345732681324</v>
      </c>
      <c r="I33" s="4">
        <f t="shared" si="8"/>
        <v>0.60476074396087953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0.80634765861450597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1.0079345732681324</v>
      </c>
      <c r="U33" s="4">
        <f t="shared" si="20"/>
        <v>0.60476074396087953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0.76942542175921602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0.96178177719902003</v>
      </c>
      <c r="I34" s="4">
        <f t="shared" si="8"/>
        <v>0.57706906631941202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0.76942542175921602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0.96178177719902003</v>
      </c>
      <c r="U34" s="4">
        <f t="shared" si="20"/>
        <v>0.57706906631941202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0.75899677867350002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0.94874597334187505</v>
      </c>
      <c r="I35" s="4">
        <f t="shared" si="8"/>
        <v>0.56924758400512498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0.75899677867350002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0.94874597334187505</v>
      </c>
      <c r="U35" s="4">
        <f t="shared" si="20"/>
        <v>0.56924758400512498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0.73764626132844302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0.9220578266605538</v>
      </c>
      <c r="I36" s="4">
        <f t="shared" si="8"/>
        <v>0.55323469599633224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0.73764626132844302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0.9220578266605538</v>
      </c>
      <c r="U36" s="4">
        <f t="shared" si="20"/>
        <v>0.55323469599633224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0.68089752184491203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0.85112190230614004</v>
      </c>
      <c r="I37" s="4">
        <f t="shared" si="8"/>
        <v>0.51067314138368403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0.68089752184491203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0.85112190230614004</v>
      </c>
      <c r="U37" s="4">
        <f>M37-(M37*25%)</f>
        <v>0.51067314138368403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0.63739721824169404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0.79674652280211755</v>
      </c>
      <c r="I38" s="4">
        <f t="shared" si="8"/>
        <v>0.47804791368127053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0.63739721824169404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0.79674652280211755</v>
      </c>
      <c r="U38" s="4">
        <f t="shared" ref="U38:U101" si="29">M38-(M38*25%)</f>
        <v>0.47804791368127053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0.60839113974622905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0.76048892468278628</v>
      </c>
      <c r="I39" s="4">
        <f t="shared" si="8"/>
        <v>0.45629335480967181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0.60839113974622905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0.76048892468278628</v>
      </c>
      <c r="U39" s="4">
        <f t="shared" si="29"/>
        <v>0.45629335480967181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0.59384462054683196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0.74230577568353995</v>
      </c>
      <c r="I40" s="4">
        <f t="shared" si="8"/>
        <v>0.44538346541012397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0.59384462054683196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0.74230577568353995</v>
      </c>
      <c r="U40" s="4">
        <f t="shared" si="29"/>
        <v>0.44538346541012397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0.56012277351942696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0.70015346689928371</v>
      </c>
      <c r="I41" s="4">
        <f t="shared" si="8"/>
        <v>0.42009208013957022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0.56012277351942696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0.70015346689928371</v>
      </c>
      <c r="U41" s="4">
        <f t="shared" si="29"/>
        <v>0.42009208013957022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0.83008081628713404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0.55922692811248498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0.69903366014060619</v>
      </c>
      <c r="I42" s="4">
        <f t="shared" si="8"/>
        <v>0.41942019608436376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0.55922692811248498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0.69903366014060619</v>
      </c>
      <c r="U42" s="4">
        <f t="shared" si="29"/>
        <v>0.41942019608436376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0.54625002954659096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0.68281253693323873</v>
      </c>
      <c r="I43" s="4">
        <f t="shared" si="8"/>
        <v>0.4096875221599432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0.54625002954659096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0.68281253693323873</v>
      </c>
      <c r="U43" s="4">
        <f t="shared" si="29"/>
        <v>0.4096875221599432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213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0.54439025737930602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0.68048782172413258</v>
      </c>
      <c r="I44" s="4">
        <f t="shared" si="8"/>
        <v>0.40829269303447951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0.54439025737930602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0.68048782172413258</v>
      </c>
      <c r="U44" s="4">
        <f t="shared" si="29"/>
        <v>0.40829269303447951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0.539479091968457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0.67434886496057123</v>
      </c>
      <c r="I45" s="4">
        <f t="shared" si="8"/>
        <v>0.40460931897634278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0.539479091968457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0.67434886496057123</v>
      </c>
      <c r="U45" s="4">
        <f t="shared" si="29"/>
        <v>0.40460931897634278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0.52467301673428102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0.65584127091785127</v>
      </c>
      <c r="I46" s="4">
        <f t="shared" si="8"/>
        <v>0.39350476255071076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0.52467301673428102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0.65584127091785127</v>
      </c>
      <c r="U46" s="4">
        <f t="shared" si="29"/>
        <v>0.39350476255071076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0.51029523942286104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0.63786904927857635</v>
      </c>
      <c r="I47" s="4">
        <f t="shared" si="8"/>
        <v>0.38272142956714578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0.51029523942286104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0.63786904927857635</v>
      </c>
      <c r="U47" s="4">
        <f t="shared" si="29"/>
        <v>0.38272142956714578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0.51852188929769205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0.64815236162211509</v>
      </c>
      <c r="I48" s="4">
        <f t="shared" si="8"/>
        <v>0.38889141697326901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0.51852188929769205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0.64815236162211509</v>
      </c>
      <c r="U48" s="4">
        <f t="shared" si="29"/>
        <v>0.38889141697326901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0.53716535737061799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0.67145669671327246</v>
      </c>
      <c r="I49" s="4">
        <f t="shared" si="8"/>
        <v>0.40287401802796352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0.53716535737061799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0.67145669671327246</v>
      </c>
      <c r="U49" s="4">
        <f t="shared" si="29"/>
        <v>0.40287401802796352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0.55734806655138502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0.69668508318923128</v>
      </c>
      <c r="I50" s="4">
        <f t="shared" si="8"/>
        <v>0.41801104991353877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0.55734806655138502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0.69668508318923128</v>
      </c>
      <c r="U50" s="4">
        <f t="shared" si="29"/>
        <v>0.41801104991353877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0.57937991074142803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0.72422488842678501</v>
      </c>
      <c r="I51" s="4">
        <f t="shared" si="8"/>
        <v>0.43453493305607105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0.57937991074142803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0.72422488842678501</v>
      </c>
      <c r="U51" s="4">
        <f t="shared" si="29"/>
        <v>0.43453493305607105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0.59492515222680398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0.74365644028350497</v>
      </c>
      <c r="I52" s="4">
        <f t="shared" si="8"/>
        <v>0.44619386417010298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0.59492515222680398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0.74365644028350497</v>
      </c>
      <c r="U52" s="4">
        <f t="shared" si="29"/>
        <v>0.44619386417010298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0.63885408800544397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0.79856761000680498</v>
      </c>
      <c r="I53" s="4">
        <f t="shared" si="8"/>
        <v>0.47914056600408295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0.63885408800544397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0.79856761000680498</v>
      </c>
      <c r="U53" s="4">
        <f t="shared" si="29"/>
        <v>0.47914056600408295</v>
      </c>
      <c r="V53" s="73">
        <f t="shared" si="37"/>
        <v>248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0.677418875089704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0.84677359386213003</v>
      </c>
      <c r="I54" s="4">
        <f t="shared" si="8"/>
        <v>0.50806415631727797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0.677418875089704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0.84677359386213003</v>
      </c>
      <c r="U54" s="4">
        <f t="shared" si="29"/>
        <v>0.50806415631727797</v>
      </c>
      <c r="V54" s="73">
        <f t="shared" si="37"/>
        <v>248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0.70772036262942695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0.88465045328678371</v>
      </c>
      <c r="I55" s="4">
        <f t="shared" si="8"/>
        <v>0.53079027197207018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0.70772036262942695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0.88465045328678371</v>
      </c>
      <c r="U55" s="4">
        <f t="shared" si="29"/>
        <v>0.53079027197207018</v>
      </c>
      <c r="V55" s="73">
        <f t="shared" si="37"/>
        <v>248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0.75565784895415899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0.94457231119269869</v>
      </c>
      <c r="I56" s="4">
        <f t="shared" si="8"/>
        <v>0.5667433867156193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0.75565784895415899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0.94457231119269869</v>
      </c>
      <c r="U56" s="4">
        <f t="shared" si="29"/>
        <v>0.5667433867156193</v>
      </c>
      <c r="V56" s="73">
        <f t="shared" si="37"/>
        <v>248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0.79762094141872997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0.99702617677341243</v>
      </c>
      <c r="I57" s="4">
        <f t="shared" si="8"/>
        <v>0.5982157060640475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0.79762094141872997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0.99702617677341243</v>
      </c>
      <c r="U57" s="4">
        <f t="shared" si="29"/>
        <v>0.5982157060640475</v>
      </c>
      <c r="V57" s="73">
        <f t="shared" si="37"/>
        <v>248</v>
      </c>
      <c r="W57" s="6" t="str">
        <f t="shared" si="32"/>
        <v>FAIL</v>
      </c>
      <c r="X57" s="4" t="b">
        <f t="shared" si="23"/>
        <v>0</v>
      </c>
      <c r="Y57" s="4" t="e">
        <f t="shared" si="30"/>
        <v>#N/A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0.85624806209896198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1.0703100776237024</v>
      </c>
      <c r="I58" s="4">
        <f t="shared" si="8"/>
        <v>0.64218604657422151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0.85624806209896198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1.0703100776237024</v>
      </c>
      <c r="U58" s="4">
        <f t="shared" si="29"/>
        <v>0.64218604657422151</v>
      </c>
      <c r="V58" s="73">
        <f t="shared" si="37"/>
        <v>248</v>
      </c>
      <c r="W58" s="6" t="str">
        <f t="shared" si="32"/>
        <v>FAIL</v>
      </c>
      <c r="X58" s="4" t="b">
        <f t="shared" si="23"/>
        <v>0</v>
      </c>
      <c r="Y58" s="4" t="e">
        <f t="shared" si="30"/>
        <v>#N/A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0.89707631884839001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1.1213453985604875</v>
      </c>
      <c r="I59" s="4">
        <f t="shared" si="8"/>
        <v>0.67280723913629248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0.89707631884839001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1.1213453985604875</v>
      </c>
      <c r="U59" s="4">
        <f t="shared" si="29"/>
        <v>0.67280723913629248</v>
      </c>
      <c r="V59" s="73">
        <f t="shared" si="37"/>
        <v>248</v>
      </c>
      <c r="W59" s="6" t="str">
        <f t="shared" si="32"/>
        <v>FAIL</v>
      </c>
      <c r="X59" s="4" t="b">
        <f t="shared" si="23"/>
        <v>0</v>
      </c>
      <c r="Y59" s="4" t="e">
        <f t="shared" si="30"/>
        <v>#N/A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0.90504695980821104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1.1313086997602637</v>
      </c>
      <c r="I60" s="4">
        <f t="shared" si="8"/>
        <v>0.67878521985615825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0.90504695980821104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1.1313086997602637</v>
      </c>
      <c r="U60" s="4">
        <f t="shared" si="29"/>
        <v>0.67878521985615825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0.95650717191436097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1.1956339648929513</v>
      </c>
      <c r="I61" s="4">
        <f t="shared" si="8"/>
        <v>0.71738037893577067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0.95650717191436097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1.1956339648929513</v>
      </c>
      <c r="U61" s="4">
        <f t="shared" si="29"/>
        <v>0.71738037893577067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0.97549576473057797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1.2193697059132225</v>
      </c>
      <c r="I62" s="4">
        <f t="shared" si="8"/>
        <v>0.73162182354793348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0.97549576473057797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1.2193697059132225</v>
      </c>
      <c r="U62" s="4">
        <f t="shared" si="29"/>
        <v>0.73162182354793348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0.97060499378739695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1.2132562422342461</v>
      </c>
      <c r="I63" s="4">
        <f t="shared" si="8"/>
        <v>0.72795374534054769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0.97060499378739695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1.2132562422342461</v>
      </c>
      <c r="U63" s="4">
        <f t="shared" si="29"/>
        <v>0.72795374534054769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 t="e">
        <f t="shared" si="26"/>
        <v>#N/A</v>
      </c>
      <c r="S64" s="4" t="e">
        <f t="shared" si="27"/>
        <v>#N/A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0.978062256906857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1.2225778211335712</v>
      </c>
      <c r="I65" s="4">
        <f t="shared" si="8"/>
        <v>0.73354669268014272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0.978062256906857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1.2225778211335712</v>
      </c>
      <c r="U65" s="4">
        <f t="shared" si="29"/>
        <v>0.73354669268014272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0.98160338630183797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1.2270042328772974</v>
      </c>
      <c r="I66" s="4">
        <f t="shared" si="8"/>
        <v>0.7362025397263785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0.98160338630183797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1.2270042328772974</v>
      </c>
      <c r="U66" s="4">
        <f t="shared" si="29"/>
        <v>0.7362025397263785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0.984911460480413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1.2311393256005163</v>
      </c>
      <c r="I67" s="4">
        <f t="shared" si="8"/>
        <v>0.7386835953603097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0.984911460480413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1.2311393256005163</v>
      </c>
      <c r="U67" s="4">
        <f t="shared" si="29"/>
        <v>0.7386835953603097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0.97200045062734097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1.2150005632841763</v>
      </c>
      <c r="I68" s="4">
        <f t="shared" si="8"/>
        <v>0.72900033797050567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0.97200045062734097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1.2150005632841763</v>
      </c>
      <c r="U68" s="4">
        <f t="shared" si="29"/>
        <v>0.72900033797050567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0.97263319064017495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1.2157914883002188</v>
      </c>
      <c r="I69" s="4">
        <f t="shared" si="8"/>
        <v>0.72947489298013124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0.97263319064017495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1.2157914883002188</v>
      </c>
      <c r="U69" s="4">
        <f t="shared" si="29"/>
        <v>0.72947489298013124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0.95386165046746096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1.1923270630843261</v>
      </c>
      <c r="I70" s="4">
        <f t="shared" si="8"/>
        <v>0.7153962378505957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0.95386165046746096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1.1923270630843261</v>
      </c>
      <c r="U70" s="4">
        <f t="shared" si="29"/>
        <v>0.7153962378505957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0.91881730733630596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1.1485216341703826</v>
      </c>
      <c r="I71" s="4">
        <f t="shared" si="8"/>
        <v>0.68911298050222947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0.91881730733630596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1.1485216341703826</v>
      </c>
      <c r="U71" s="4">
        <f t="shared" si="29"/>
        <v>0.68911298050222947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0.88164832174661201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1.102060402183265</v>
      </c>
      <c r="I72" s="4">
        <f t="shared" si="8"/>
        <v>0.66123624130995906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0.88164832174661201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1.102060402183265</v>
      </c>
      <c r="U72" s="4">
        <f t="shared" si="29"/>
        <v>0.66123624130995906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0.85318673339888795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1.0664834167486099</v>
      </c>
      <c r="I73" s="4">
        <f t="shared" si="8"/>
        <v>0.63989005004916599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0.85318673339888795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1.0664834167486099</v>
      </c>
      <c r="U73" s="4">
        <f t="shared" si="29"/>
        <v>0.63989005004916599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0.838350351359752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1.0479379391996899</v>
      </c>
      <c r="I74" s="4">
        <f t="shared" si="8"/>
        <v>0.62876276351981397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0.838350351359752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1.0479379391996899</v>
      </c>
      <c r="U74" s="4">
        <f t="shared" si="29"/>
        <v>0.62876276351981397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0.79060501753635903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0.98825627192044885</v>
      </c>
      <c r="I75" s="4">
        <f t="shared" si="8"/>
        <v>0.59295376315226922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0.79060501753635903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0.98825627192044885</v>
      </c>
      <c r="U75" s="4">
        <f t="shared" si="29"/>
        <v>0.59295376315226922</v>
      </c>
      <c r="V75" s="73">
        <f t="shared" si="37"/>
        <v>248</v>
      </c>
      <c r="W75" s="6" t="str">
        <f t="shared" si="38"/>
        <v>FAIL</v>
      </c>
      <c r="X75" s="4" t="b">
        <f t="shared" si="23"/>
        <v>0</v>
      </c>
      <c r="Y75" s="4" t="e">
        <f t="shared" si="30"/>
        <v>#N/A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0.75148549223154204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0.93935686528942752</v>
      </c>
      <c r="I76" s="4">
        <f t="shared" si="8"/>
        <v>0.56361411917365656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0.75148549223154204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0.93935686528942752</v>
      </c>
      <c r="U76" s="4">
        <f t="shared" si="29"/>
        <v>0.56361411917365656</v>
      </c>
      <c r="V76" s="73">
        <f t="shared" si="37"/>
        <v>248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0.71585362335847402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0.89481702919809258</v>
      </c>
      <c r="I77" s="4">
        <f t="shared" si="8"/>
        <v>0.53689021751885546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0.71585362335847402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0.89481702919809258</v>
      </c>
      <c r="U77" s="4">
        <f t="shared" si="29"/>
        <v>0.53689021751885546</v>
      </c>
      <c r="V77" s="73">
        <f t="shared" si="37"/>
        <v>248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0.69589666043274101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0.86987082554092621</v>
      </c>
      <c r="I78" s="4">
        <f t="shared" si="8"/>
        <v>0.52192249532455581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0.69589666043274101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0.86987082554092621</v>
      </c>
      <c r="U78" s="4">
        <f t="shared" si="29"/>
        <v>0.52192249532455581</v>
      </c>
      <c r="V78" s="73">
        <f t="shared" si="37"/>
        <v>248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0.68047077797281097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0.85058847246601377</v>
      </c>
      <c r="I79" s="4">
        <f t="shared" si="8"/>
        <v>0.51035308347960817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0.68047077797281097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0.85058847246601377</v>
      </c>
      <c r="U79" s="4">
        <f t="shared" si="29"/>
        <v>0.51035308347960817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0.64969735636928005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0.81212169546160007</v>
      </c>
      <c r="I80" s="4">
        <f t="shared" si="8"/>
        <v>0.48727301727696004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0.64969735636928005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0.81212169546160007</v>
      </c>
      <c r="U80" s="4">
        <f t="shared" si="29"/>
        <v>0.48727301727696004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0.60776542631827601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0.75970678289784499</v>
      </c>
      <c r="I81" s="4">
        <f t="shared" si="8"/>
        <v>0.45582406973870704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0.60776542631827601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0.75970678289784499</v>
      </c>
      <c r="U81" s="4">
        <f t="shared" si="29"/>
        <v>0.45582406973870704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0.55870414313054395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0.69838017891317994</v>
      </c>
      <c r="I82" s="4">
        <f t="shared" si="8"/>
        <v>0.41902810734790796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0.55870414313054395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0.69838017891317994</v>
      </c>
      <c r="U82" s="4">
        <f t="shared" si="29"/>
        <v>0.41902810734790796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0.52032059392632601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0.65040074240790746</v>
      </c>
      <c r="I83" s="4">
        <f t="shared" si="8"/>
        <v>0.39024044544474451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0.52032059392632601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0.65040074240790746</v>
      </c>
      <c r="U83" s="4">
        <f t="shared" si="29"/>
        <v>0.39024044544474451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0.51570341071514103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0.64462926339392634</v>
      </c>
      <c r="I84" s="4">
        <f t="shared" si="8"/>
        <v>0.38677755803635577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0.51570341071514103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0.64462926339392634</v>
      </c>
      <c r="U84" s="4">
        <f t="shared" si="29"/>
        <v>0.38677755803635577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0.50392610458155296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0.62990763072694123</v>
      </c>
      <c r="I85" s="4">
        <f t="shared" si="8"/>
        <v>0.37794457843616469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0.50392610458155296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0.62990763072694123</v>
      </c>
      <c r="U85" s="4">
        <f t="shared" si="29"/>
        <v>0.37794457843616469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0.45590720037890597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0.56988400047363252</v>
      </c>
      <c r="I86" s="4">
        <f t="shared" si="8"/>
        <v>0.34193040028417948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0.45590720037890597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0.56988400047363252</v>
      </c>
      <c r="U86" s="4">
        <f t="shared" si="29"/>
        <v>0.34193040028417948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0.42579809581962602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0.5322476197745325</v>
      </c>
      <c r="I87" s="4">
        <f t="shared" si="8"/>
        <v>0.31934857186471954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0.42579809581962602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0.5322476197745325</v>
      </c>
      <c r="U87" s="4">
        <f t="shared" si="29"/>
        <v>0.31934857186471954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0.42133258957464598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0.52666573696830743</v>
      </c>
      <c r="I88" s="4">
        <f t="shared" si="8"/>
        <v>0.31599944218098447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0.42133258957464598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0.52666573696830743</v>
      </c>
      <c r="U88" s="4">
        <f t="shared" si="29"/>
        <v>0.31599944218098447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0.41366668784704802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0.51708335980881004</v>
      </c>
      <c r="I89" s="4">
        <f t="shared" si="8"/>
        <v>0.310250015885286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0.41366668784704802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0.51708335980881004</v>
      </c>
      <c r="U89" s="4">
        <f t="shared" si="29"/>
        <v>0.310250015885286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0.39441793240175099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0.49302241550218873</v>
      </c>
      <c r="I90" s="4">
        <f t="shared" si="8"/>
        <v>0.29581344930131326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0.39441793240175099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0.49302241550218873</v>
      </c>
      <c r="U90" s="4">
        <f t="shared" si="29"/>
        <v>0.29581344930131326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0.36793373750217001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0.45991717187771253</v>
      </c>
      <c r="I91" s="4">
        <f t="shared" si="8"/>
        <v>0.27595030312662749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0.36793373750217001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0.45991717187771253</v>
      </c>
      <c r="U91" s="4">
        <f t="shared" si="29"/>
        <v>0.27595030312662749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0.35409756145986998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0.44262195182483749</v>
      </c>
      <c r="I92" s="4">
        <f t="shared" ref="I92:I155" si="40">C92-(C92*25%)</f>
        <v>0.26557317109490247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0.35409756145986998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0.44262195182483749</v>
      </c>
      <c r="U92" s="4">
        <f t="shared" si="29"/>
        <v>0.26557317109490247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0.35127749551430398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0.43909686939287995</v>
      </c>
      <c r="I93" s="4">
        <f t="shared" si="40"/>
        <v>0.26345812163572802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0.35127749551430398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0.43909686939287995</v>
      </c>
      <c r="U93" s="4">
        <f t="shared" si="29"/>
        <v>0.26345812163572802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0.33411879385390503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0.41764849231738127</v>
      </c>
      <c r="I94" s="4">
        <f t="shared" si="40"/>
        <v>0.25058909539042878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0.33411879385390503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0.41764849231738127</v>
      </c>
      <c r="U94" s="4">
        <f t="shared" si="29"/>
        <v>0.25058909539042878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0.31284295154395497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0.39105368942994373</v>
      </c>
      <c r="I95" s="4">
        <f t="shared" si="40"/>
        <v>0.23463221365796622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0.31284295154395497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0.39105368942994373</v>
      </c>
      <c r="U95" s="4">
        <f t="shared" si="29"/>
        <v>0.23463221365796622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0.31929183699706798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0.39911479624633495</v>
      </c>
      <c r="I96" s="4">
        <f t="shared" si="40"/>
        <v>0.23946887774780098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0.31929183699706798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0.39911479624633495</v>
      </c>
      <c r="U96" s="4">
        <f t="shared" si="29"/>
        <v>0.23946887774780098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0.319466357714074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0.39933294714259249</v>
      </c>
      <c r="I97" s="4">
        <f t="shared" si="40"/>
        <v>0.23959976828555551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0.319466357714074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0.39933294714259249</v>
      </c>
      <c r="U97" s="4">
        <f t="shared" si="29"/>
        <v>0.23959976828555551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0.31221498831779498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0.39026873539724372</v>
      </c>
      <c r="I98" s="4">
        <f t="shared" si="40"/>
        <v>0.23416124123834625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0.31221498831779498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0.39026873539724372</v>
      </c>
      <c r="U98" s="4">
        <f t="shared" si="29"/>
        <v>0.23416124123834625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0.30422535800696099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0.38028169750870122</v>
      </c>
      <c r="I99" s="4">
        <f t="shared" si="40"/>
        <v>0.22816901850522076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0.30422535800696099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0.38028169750870122</v>
      </c>
      <c r="U99" s="4">
        <f t="shared" si="29"/>
        <v>0.22816901850522076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0.26412888330302903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0.3301611041287863</v>
      </c>
      <c r="I100" s="4">
        <f t="shared" si="40"/>
        <v>0.19809666247727176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0.26412888330302903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0.3301611041287863</v>
      </c>
      <c r="U100" s="4">
        <f t="shared" si="29"/>
        <v>0.19809666247727176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0.25519635215477099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0.31899544019346371</v>
      </c>
      <c r="I101" s="4">
        <f t="shared" si="40"/>
        <v>0.19139726411607824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0.25519635215477099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0.31899544019346371</v>
      </c>
      <c r="U101" s="4">
        <f t="shared" si="29"/>
        <v>0.19139726411607824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0.27247867443655499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0.34059834304569375</v>
      </c>
      <c r="I102" s="4">
        <f t="shared" si="40"/>
        <v>0.20435900582741623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0.27247867443655499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0.34059834304569375</v>
      </c>
      <c r="U102" s="4">
        <f t="shared" ref="U102:U116" si="53">M102-(M102*25%)</f>
        <v>0.20435900582741623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0.270968580163785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0.33871072520473122</v>
      </c>
      <c r="I103" s="4">
        <f t="shared" si="40"/>
        <v>0.20322643512283875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0.270968580163785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0.33871072520473122</v>
      </c>
      <c r="U103" s="4">
        <f t="shared" si="53"/>
        <v>0.20322643512283875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0.26063364841585202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0.32579206051981502</v>
      </c>
      <c r="I104" s="4">
        <f t="shared" si="40"/>
        <v>0.19547523631188901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0.26063364841585202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0.32579206051981502</v>
      </c>
      <c r="U104" s="4">
        <f t="shared" si="53"/>
        <v>0.19547523631188901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0.27093597312323803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0.33866996640404756</v>
      </c>
      <c r="I105" s="4">
        <f t="shared" si="40"/>
        <v>0.20320197984242852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0.27093597312323803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0.33866996640404756</v>
      </c>
      <c r="U105" s="4">
        <f t="shared" si="53"/>
        <v>0.20320197984242852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0.252531774498922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0.31566471812365249</v>
      </c>
      <c r="I106" s="4">
        <f t="shared" si="40"/>
        <v>0.18939883087419151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0.252531774498922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0.31566471812365249</v>
      </c>
      <c r="U106" s="4">
        <f t="shared" si="53"/>
        <v>0.18939883087419151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0.280278989383976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0.35034873672997002</v>
      </c>
      <c r="I107" s="4">
        <f t="shared" si="40"/>
        <v>0.210209242037982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0.280278989383976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0.35034873672997002</v>
      </c>
      <c r="U107" s="4">
        <f t="shared" si="53"/>
        <v>0.210209242037982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0.26365347695799402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0.32956684619749255</v>
      </c>
      <c r="I108" s="4">
        <f t="shared" si="40"/>
        <v>0.19774010771849551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0.26365347695799402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0.32956684619749255</v>
      </c>
      <c r="U108" s="4">
        <f t="shared" si="53"/>
        <v>0.19774010771849551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0.25513074874059699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0.31891343592574622</v>
      </c>
      <c r="I109" s="4">
        <f t="shared" si="40"/>
        <v>0.19134806155544776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0.25513074874059699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0.31891343592574622</v>
      </c>
      <c r="U109" s="4">
        <f t="shared" si="53"/>
        <v>0.19134806155544776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0.275657163908062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0.34457145488507751</v>
      </c>
      <c r="I110" s="4">
        <f t="shared" si="40"/>
        <v>0.20674287293104648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0.275657163908062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0.34457145488507751</v>
      </c>
      <c r="U110" s="4">
        <f t="shared" si="53"/>
        <v>0.20674287293104648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0.28172061071140098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0.35215076338925122</v>
      </c>
      <c r="I111" s="4">
        <f t="shared" si="40"/>
        <v>0.21129045803355073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0.28172061071140098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0.35215076338925122</v>
      </c>
      <c r="U111" s="4">
        <f t="shared" si="53"/>
        <v>0.21129045803355073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0.247986182492515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0.30998272811564376</v>
      </c>
      <c r="I112" s="4">
        <f t="shared" si="40"/>
        <v>0.18598963686938624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0.247986182492515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0.30998272811564376</v>
      </c>
      <c r="U112" s="4">
        <f t="shared" si="53"/>
        <v>0.18598963686938624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0.28854089375523001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0.36067611719403753</v>
      </c>
      <c r="I113" s="4">
        <f t="shared" si="40"/>
        <v>0.21640567031642249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0.28854089375523001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0.36067611719403753</v>
      </c>
      <c r="U113" s="4">
        <f t="shared" si="53"/>
        <v>0.21640567031642249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0.30411088512349399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0.38013860640436747</v>
      </c>
      <c r="I114" s="4">
        <f t="shared" si="40"/>
        <v>0.22808316384262051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0.30411088512349399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0.38013860640436747</v>
      </c>
      <c r="U114" s="4">
        <f t="shared" si="53"/>
        <v>0.22808316384262051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0.26327491841485801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0.32909364801857249</v>
      </c>
      <c r="I115" s="4">
        <f t="shared" si="40"/>
        <v>0.19745618881114352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0.26327491841485801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0.32909364801857249</v>
      </c>
      <c r="U115" s="4">
        <f t="shared" si="53"/>
        <v>0.19745618881114352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0.22913087338586399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0.28641359173233</v>
      </c>
      <c r="I116" s="4">
        <f t="shared" si="40"/>
        <v>0.17184815503939799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0.22913087338586399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0.28641359173233</v>
      </c>
      <c r="U116" s="4">
        <f t="shared" si="53"/>
        <v>0.17184815503939799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0.22954055503875601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0.28692569379844501</v>
      </c>
      <c r="I117" s="4">
        <f t="shared" si="40"/>
        <v>0.172155416279067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0.22954055503875601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0.28692569379844501</v>
      </c>
      <c r="U117" s="4">
        <f>M117-(M117*25%)</f>
        <v>0.172155416279067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0.25991456128182999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0.32489320160228752</v>
      </c>
      <c r="I118" s="4">
        <f t="shared" si="40"/>
        <v>0.19493592096137249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0.25991456128182999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0.32489320160228752</v>
      </c>
      <c r="U118" s="4">
        <f t="shared" ref="U118:U181" si="63">M118-(M118*25%)</f>
        <v>0.19493592096137249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0.27339198585789898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0.34173998232237374</v>
      </c>
      <c r="I119" s="4">
        <f t="shared" si="40"/>
        <v>0.20504398939342422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0.27339198585789898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0.34173998232237374</v>
      </c>
      <c r="U119" s="4">
        <f t="shared" si="63"/>
        <v>0.20504398939342422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0.25918944521414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0.32398680651767497</v>
      </c>
      <c r="I120" s="4">
        <f t="shared" si="40"/>
        <v>0.194392083910605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0.25918944521414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0.32398680651767497</v>
      </c>
      <c r="U120" s="4">
        <f t="shared" si="63"/>
        <v>0.194392083910605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0.28726822427119703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0.35908528033899628</v>
      </c>
      <c r="I121" s="4">
        <f t="shared" si="40"/>
        <v>0.21545116820339777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0.28726822427119703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0.35908528033899628</v>
      </c>
      <c r="U121" s="4">
        <f t="shared" si="63"/>
        <v>0.21545116820339777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0.309357151735282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0.3866964396691025</v>
      </c>
      <c r="I122" s="4">
        <f t="shared" si="40"/>
        <v>0.2320178638014615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0.309357151735282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0.3866964396691025</v>
      </c>
      <c r="U122" s="4">
        <f t="shared" si="63"/>
        <v>0.2320178638014615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0.28697734142919801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0.35872167678649752</v>
      </c>
      <c r="I123" s="4">
        <f t="shared" si="40"/>
        <v>0.21523300607189849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0.28697734142919801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0.35872167678649752</v>
      </c>
      <c r="U123" s="4">
        <f t="shared" si="63"/>
        <v>0.21523300607189849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0.23710653376468999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0.2963831672058625</v>
      </c>
      <c r="I124" s="4">
        <f t="shared" si="40"/>
        <v>0.17782990032351748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0.23710653376468999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0.2963831672058625</v>
      </c>
      <c r="U124" s="4">
        <f t="shared" si="63"/>
        <v>0.17782990032351748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0.25735983359428499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0.32169979199285625</v>
      </c>
      <c r="I125" s="4">
        <f t="shared" si="40"/>
        <v>0.19301987519571373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0.25735983359428499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0.32169979199285625</v>
      </c>
      <c r="U125" s="4">
        <f t="shared" si="63"/>
        <v>0.19301987519571373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0.264979070811724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0.33122383851465498</v>
      </c>
      <c r="I126" s="4">
        <f t="shared" si="40"/>
        <v>0.198734303108793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0.264979070811724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0.33122383851465498</v>
      </c>
      <c r="U126" s="4">
        <f t="shared" si="63"/>
        <v>0.198734303108793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0.234056382026193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0.29257047753274124</v>
      </c>
      <c r="I127" s="4">
        <f t="shared" si="40"/>
        <v>0.17554228651964476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0.234056382026193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0.29257047753274124</v>
      </c>
      <c r="U127" s="4">
        <f t="shared" si="63"/>
        <v>0.17554228651964476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0.21554295498276599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0.26942869372845746</v>
      </c>
      <c r="I128" s="4">
        <f t="shared" si="40"/>
        <v>0.16165721623707449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0.21554295498276599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0.26942869372845746</v>
      </c>
      <c r="U128" s="4">
        <f t="shared" si="63"/>
        <v>0.16165721623707449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0.23583474275730101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0.29479342844662626</v>
      </c>
      <c r="I129" s="4">
        <f t="shared" si="40"/>
        <v>0.17687605706797577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0.23583474275730101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0.29479342844662626</v>
      </c>
      <c r="U129" s="4">
        <f t="shared" si="63"/>
        <v>0.17687605706797577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0.30445938308339099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0.38057422885423875</v>
      </c>
      <c r="I130" s="4">
        <f t="shared" si="40"/>
        <v>0.22834453731254323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0.30445938308339099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0.38057422885423875</v>
      </c>
      <c r="U130" s="4">
        <f t="shared" si="63"/>
        <v>0.22834453731254323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0.30755802573469299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0.38444753216836625</v>
      </c>
      <c r="I131" s="4">
        <f t="shared" si="40"/>
        <v>0.23066851930101973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0.30755802573469299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0.38444753216836625</v>
      </c>
      <c r="U131" s="4">
        <f t="shared" si="63"/>
        <v>0.23066851930101973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0.255404003345853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0.31925500418231623</v>
      </c>
      <c r="I132" s="4">
        <f t="shared" si="40"/>
        <v>0.19155300250938975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0.255404003345853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0.31925500418231623</v>
      </c>
      <c r="U132" s="4">
        <f t="shared" si="63"/>
        <v>0.19155300250938975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0.25501193861863403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0.31876492327329253</v>
      </c>
      <c r="I133" s="4">
        <f t="shared" si="40"/>
        <v>0.19125895396397552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0.25501193861863403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0.31876492327329253</v>
      </c>
      <c r="U133" s="4">
        <f t="shared" si="63"/>
        <v>0.19125895396397552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0.26074459728004601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0.3259307466000575</v>
      </c>
      <c r="I134" s="4">
        <f t="shared" si="40"/>
        <v>0.19555844796003452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0.26074459728004601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0.3259307466000575</v>
      </c>
      <c r="U134" s="4">
        <f t="shared" si="63"/>
        <v>0.19555844796003452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0.237630354614596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0.29703794326824501</v>
      </c>
      <c r="I135" s="4">
        <f t="shared" si="40"/>
        <v>0.17822276596094699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0.237630354614596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0.29703794326824501</v>
      </c>
      <c r="U135" s="4">
        <f t="shared" si="63"/>
        <v>0.17822276596094699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0.30791680777047098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0.38489600971308874</v>
      </c>
      <c r="I136" s="4">
        <f t="shared" si="40"/>
        <v>0.23093760582785322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0.30791680777047098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0.38489600971308874</v>
      </c>
      <c r="U136" s="4">
        <f t="shared" si="63"/>
        <v>0.23093760582785322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0.31257573932902799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0.390719674161285</v>
      </c>
      <c r="I137" s="4">
        <f t="shared" si="40"/>
        <v>0.23443180449677098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0.31257573932902799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0.390719674161285</v>
      </c>
      <c r="U137" s="4">
        <f t="shared" si="63"/>
        <v>0.23443180449677098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0.22324520376161999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0.27905650470202498</v>
      </c>
      <c r="I138" s="4">
        <f t="shared" si="40"/>
        <v>0.16743390282121501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0.22324520376161999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0.27905650470202498</v>
      </c>
      <c r="U138" s="4">
        <f t="shared" si="63"/>
        <v>0.16743390282121501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0.22836200257915801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0.2854525032239475</v>
      </c>
      <c r="I139" s="4">
        <f t="shared" si="40"/>
        <v>0.17127150193436852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0.22836200257915801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0.2854525032239475</v>
      </c>
      <c r="U139" s="4">
        <f t="shared" si="63"/>
        <v>0.17127150193436852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0.245908518855257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0.30738564856907125</v>
      </c>
      <c r="I140" s="4">
        <f t="shared" si="40"/>
        <v>0.18443138914144275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0.245908518855257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0.30738564856907125</v>
      </c>
      <c r="U140" s="4">
        <f t="shared" si="63"/>
        <v>0.18443138914144275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0.19931002315368801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0.24913752894211</v>
      </c>
      <c r="I141" s="4">
        <f t="shared" si="40"/>
        <v>0.14948251736526602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0.19931002315368801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0.24913752894211</v>
      </c>
      <c r="U141" s="4">
        <f t="shared" si="63"/>
        <v>0.14948251736526602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0.226318572161404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0.28289821520175501</v>
      </c>
      <c r="I142" s="4">
        <f t="shared" si="40"/>
        <v>0.16973892912105298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0.226318572161404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0.28289821520175501</v>
      </c>
      <c r="U142" s="4">
        <f t="shared" si="63"/>
        <v>0.16973892912105298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0.24936465007108899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0.31170581258886121</v>
      </c>
      <c r="I143" s="4">
        <f t="shared" si="40"/>
        <v>0.18702348755331674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0.24936465007108899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0.31170581258886121</v>
      </c>
      <c r="U143" s="4">
        <f t="shared" si="63"/>
        <v>0.18702348755331674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0.241814126527467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0.30226765815933376</v>
      </c>
      <c r="I144" s="4">
        <f t="shared" si="40"/>
        <v>0.18136059489560025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0.241814126527467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0.30226765815933376</v>
      </c>
      <c r="U144" s="4">
        <f t="shared" si="63"/>
        <v>0.18136059489560025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0.28574654771998997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0.35718318464998744</v>
      </c>
      <c r="I145" s="4">
        <f t="shared" si="40"/>
        <v>0.21430991078999248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0.28574654771998997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0.35718318464998744</v>
      </c>
      <c r="U145" s="4">
        <f t="shared" si="63"/>
        <v>0.21430991078999248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0.30391815624948398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0.37989769531185497</v>
      </c>
      <c r="I146" s="4">
        <f t="shared" si="40"/>
        <v>0.227938617187113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0.30391815624948398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0.37989769531185497</v>
      </c>
      <c r="U146" s="4">
        <f t="shared" si="63"/>
        <v>0.227938617187113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0.29908938009504399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0.373861725118805</v>
      </c>
      <c r="I147" s="4">
        <f t="shared" si="40"/>
        <v>0.22431703507128298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0.29908938009504399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0.373861725118805</v>
      </c>
      <c r="U147" s="4">
        <f t="shared" si="63"/>
        <v>0.22431703507128298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0.27783424926674299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0.34729281158342873</v>
      </c>
      <c r="I148" s="4">
        <f t="shared" si="40"/>
        <v>0.20837568695005726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0.27783424926674299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0.34729281158342873</v>
      </c>
      <c r="U148" s="4">
        <f t="shared" si="63"/>
        <v>0.20837568695005726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0.23130638136652101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0.28913297670815125</v>
      </c>
      <c r="I149" s="4">
        <f t="shared" si="40"/>
        <v>0.17347978602489075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0.23130638136652101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0.28913297670815125</v>
      </c>
      <c r="U149" s="4">
        <f t="shared" si="63"/>
        <v>0.17347978602489075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0.264349630770084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0.33043703846260497</v>
      </c>
      <c r="I150" s="4">
        <f t="shared" si="40"/>
        <v>0.198262223077563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0.264349630770084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0.33043703846260497</v>
      </c>
      <c r="U150" s="4">
        <f t="shared" si="63"/>
        <v>0.198262223077563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0.29018233990875097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0.36272792488593875</v>
      </c>
      <c r="I151" s="4">
        <f t="shared" si="40"/>
        <v>0.21763675493156323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0.29018233990875097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0.36272792488593875</v>
      </c>
      <c r="U151" s="4">
        <f t="shared" si="63"/>
        <v>0.21763675493156323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0.27385029954139201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0.34231287442674002</v>
      </c>
      <c r="I152" s="4">
        <f t="shared" si="40"/>
        <v>0.20538772465604399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0.27385029954139201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0.34231287442674002</v>
      </c>
      <c r="U152" s="4">
        <f t="shared" si="63"/>
        <v>0.20538772465604399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0.275358347518391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0.34419793439798874</v>
      </c>
      <c r="I153" s="4">
        <f t="shared" si="40"/>
        <v>0.20651876063879326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0.275358347518391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0.34419793439798874</v>
      </c>
      <c r="U153" s="4">
        <f t="shared" si="63"/>
        <v>0.20651876063879326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0.21591103817607499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0.26988879772009372</v>
      </c>
      <c r="I154" s="4">
        <f t="shared" si="40"/>
        <v>0.16193327863205625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0.21591103817607499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0.26988879772009372</v>
      </c>
      <c r="U154" s="4">
        <f t="shared" si="63"/>
        <v>0.16193327863205625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0.197028973848142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0.2462862173101775</v>
      </c>
      <c r="I155" s="4">
        <f t="shared" si="40"/>
        <v>0.1477717303861065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0.197028973848142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0.2462862173101775</v>
      </c>
      <c r="U155" s="4">
        <f t="shared" si="63"/>
        <v>0.1477717303861065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0.21390059154628899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0.26737573943286125</v>
      </c>
      <c r="I156" s="4">
        <f t="shared" ref="I156:I196" si="66">C156-(C156*25%)</f>
        <v>0.16042544365971673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0.21390059154628899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0.26737573943286125</v>
      </c>
      <c r="U156" s="4">
        <f t="shared" si="63"/>
        <v>0.16042544365971673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0.161994922594111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0.20249365324263874</v>
      </c>
      <c r="I157" s="4">
        <f t="shared" si="66"/>
        <v>0.12149619194558325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0.161994922594111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0.20249365324263874</v>
      </c>
      <c r="U157" s="4">
        <f t="shared" si="63"/>
        <v>0.12149619194558325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0.196915236145777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0.24614404518222124</v>
      </c>
      <c r="I158" s="4">
        <f t="shared" si="66"/>
        <v>0.14768642710933275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0.196915236145777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0.24614404518222124</v>
      </c>
      <c r="U158" s="4">
        <f t="shared" si="63"/>
        <v>0.14768642710933275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0.253808286183826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0.31726035772978251</v>
      </c>
      <c r="I159" s="4">
        <f t="shared" si="66"/>
        <v>0.1903562146378695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0.253808286183826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0.31726035772978251</v>
      </c>
      <c r="U159" s="4">
        <f t="shared" si="63"/>
        <v>0.1903562146378695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0.25879299083673402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0.32349123854591755</v>
      </c>
      <c r="I160" s="4">
        <f t="shared" si="66"/>
        <v>0.19409474312755051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0.25879299083673402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0.32349123854591755</v>
      </c>
      <c r="U160" s="4">
        <f t="shared" si="63"/>
        <v>0.19409474312755051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0.27135440356784801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0.33919300445981004</v>
      </c>
      <c r="I161" s="4">
        <f t="shared" si="66"/>
        <v>0.20351580267588601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0.27135440356784801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0.33919300445981004</v>
      </c>
      <c r="U161" s="4">
        <f t="shared" si="63"/>
        <v>0.20351580267588601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0.23133711327640599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0.28917139159550748</v>
      </c>
      <c r="I162" s="4">
        <f t="shared" si="66"/>
        <v>0.17350283495730451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0.23133711327640599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0.28917139159550748</v>
      </c>
      <c r="U162" s="4">
        <f t="shared" si="63"/>
        <v>0.17350283495730451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0.167578760984576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0.20947345123072</v>
      </c>
      <c r="I163" s="4">
        <f t="shared" si="66"/>
        <v>0.12568407073843199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0.167578760984576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0.20947345123072</v>
      </c>
      <c r="U163" s="4">
        <f t="shared" si="63"/>
        <v>0.12568407073843199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0.16348689120034601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0.20435861400043251</v>
      </c>
      <c r="I164" s="4">
        <f t="shared" si="66"/>
        <v>0.12261516840025952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0.16348689120034601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0.20435861400043251</v>
      </c>
      <c r="U164" s="4">
        <f t="shared" si="63"/>
        <v>0.12261516840025952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0.15791120504109199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0.19738900630136499</v>
      </c>
      <c r="I165" s="4">
        <f t="shared" si="66"/>
        <v>0.11843340378081899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0.15791120504109199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0.19738900630136499</v>
      </c>
      <c r="U165" s="4">
        <f t="shared" si="63"/>
        <v>0.11843340378081899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0.176112610828253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0.22014076353531625</v>
      </c>
      <c r="I166" s="4">
        <f t="shared" si="66"/>
        <v>0.13208445812118974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0.176112610828253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0.22014076353531625</v>
      </c>
      <c r="U166" s="4">
        <f t="shared" si="63"/>
        <v>0.13208445812118974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0.167563911942338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0.20945488992792249</v>
      </c>
      <c r="I167" s="4">
        <f t="shared" si="66"/>
        <v>0.1256729339567535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0.167563911942338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0.20945488992792249</v>
      </c>
      <c r="U167" s="4">
        <f t="shared" si="63"/>
        <v>0.1256729339567535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7.1257344890004307E-2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8.907168111250538E-2</v>
      </c>
      <c r="I168" s="4">
        <f t="shared" si="66"/>
        <v>5.3443008667503233E-2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7.1257344890004307E-2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8.907168111250538E-2</v>
      </c>
      <c r="U168" s="4">
        <f t="shared" si="63"/>
        <v>5.3443008667503233E-2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0.117281921675731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0.14660240209466374</v>
      </c>
      <c r="I169" s="4">
        <f t="shared" si="66"/>
        <v>8.7961441256798251E-2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0.117281921675731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0.14660240209466374</v>
      </c>
      <c r="U169" s="4">
        <f t="shared" si="63"/>
        <v>8.7961441256798251E-2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0.151951020728776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0.18993877591097</v>
      </c>
      <c r="I170" s="4">
        <f t="shared" si="66"/>
        <v>0.11396326554658201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0.151951020728776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0.18993877591097</v>
      </c>
      <c r="U170" s="4">
        <f t="shared" si="63"/>
        <v>0.11396326554658201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0.193499041754013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0.24187380219251625</v>
      </c>
      <c r="I171" s="4">
        <f t="shared" si="66"/>
        <v>0.14512428131550975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0.193499041754013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0.24187380219251625</v>
      </c>
      <c r="U171" s="4">
        <f t="shared" si="63"/>
        <v>0.14512428131550975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0.249040496937698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0.31130062117212248</v>
      </c>
      <c r="I172" s="4">
        <f t="shared" si="66"/>
        <v>0.1867803727032735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0.249040496937698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0.31130062117212248</v>
      </c>
      <c r="U172" s="4">
        <f t="shared" si="63"/>
        <v>0.1867803727032735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0.24157334372786701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0.30196667965983376</v>
      </c>
      <c r="I173" s="4">
        <f t="shared" si="66"/>
        <v>0.18118000779590027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0.24157334372786701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0.30196667965983376</v>
      </c>
      <c r="U173" s="4">
        <f t="shared" si="63"/>
        <v>0.18118000779590027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0.29633598643692399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0.37041998304615498</v>
      </c>
      <c r="I174" s="4">
        <f t="shared" si="66"/>
        <v>0.22225198982769301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0.29633598643692399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0.37041998304615498</v>
      </c>
      <c r="U174" s="4">
        <f t="shared" si="63"/>
        <v>0.22225198982769301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0.31511184754822702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0.39388980943528379</v>
      </c>
      <c r="I175" s="4">
        <f t="shared" si="66"/>
        <v>0.23633388566117025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0.31511184754822702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0.39388980943528379</v>
      </c>
      <c r="U175" s="4">
        <f t="shared" si="63"/>
        <v>0.23633388566117025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0.20966196886994701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0.26207746108743374</v>
      </c>
      <c r="I176" s="4">
        <f t="shared" si="66"/>
        <v>0.15724647665246025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0.20966196886994701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0.26207746108743374</v>
      </c>
      <c r="U176" s="4">
        <f t="shared" si="63"/>
        <v>0.15724647665246025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0.133778699162098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0.16722337395262249</v>
      </c>
      <c r="I177" s="4">
        <f t="shared" si="66"/>
        <v>0.1003340243715735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0.133778699162098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0.16722337395262249</v>
      </c>
      <c r="U177" s="4">
        <f t="shared" si="63"/>
        <v>0.1003340243715735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0.126575727765738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0.1582196597071725</v>
      </c>
      <c r="I178" s="4">
        <f t="shared" si="66"/>
        <v>9.49317958243035E-2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0.126575727765738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0.1582196597071725</v>
      </c>
      <c r="U178" s="4">
        <f t="shared" si="63"/>
        <v>9.49317958243035E-2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0.13899224686312101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0.17374030857890127</v>
      </c>
      <c r="I179" s="4">
        <f t="shared" si="66"/>
        <v>0.10424418514734075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0.13899224686312101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0.17374030857890127</v>
      </c>
      <c r="U179" s="4">
        <f t="shared" si="63"/>
        <v>0.10424418514734075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0.15572790869101499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0.19465988586376876</v>
      </c>
      <c r="I180" s="4">
        <f t="shared" si="66"/>
        <v>0.11679593151826125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0.15572790869101499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0.19465988586376876</v>
      </c>
      <c r="U180" s="4">
        <f t="shared" si="63"/>
        <v>0.11679593151826125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0.205039649989322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0.25629956248665253</v>
      </c>
      <c r="I181" s="4">
        <f t="shared" si="66"/>
        <v>0.1537797374919915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0.205039649989322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0.25629956248665253</v>
      </c>
      <c r="U181" s="4">
        <f t="shared" si="63"/>
        <v>0.1537797374919915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0.214545432193438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0.2681817902417975</v>
      </c>
      <c r="I182" s="4">
        <f t="shared" si="66"/>
        <v>0.16090907414507849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0.214545432193438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0.2681817902417975</v>
      </c>
      <c r="U182" s="4">
        <f t="shared" ref="U182:U196" si="86">M182-(M182*25%)</f>
        <v>0.16090907414507849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0.21473870268901599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0.26842337836127</v>
      </c>
      <c r="I183" s="4">
        <f t="shared" si="66"/>
        <v>0.161054027016762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0.21473870268901599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0.26842337836127</v>
      </c>
      <c r="U183" s="4">
        <f t="shared" si="86"/>
        <v>0.161054027016762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0.20533546976797001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0.25666933720996254</v>
      </c>
      <c r="I184" s="4">
        <f t="shared" si="66"/>
        <v>0.15400160232597751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0.20533546976797001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0.25666933720996254</v>
      </c>
      <c r="U184" s="4">
        <f t="shared" si="86"/>
        <v>0.15400160232597751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0.14172263955487099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0.17715329944358874</v>
      </c>
      <c r="I185" s="4">
        <f t="shared" si="66"/>
        <v>0.10629197966615325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0.14172263955487099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0.17715329944358874</v>
      </c>
      <c r="U185" s="4">
        <f t="shared" si="86"/>
        <v>0.10629197966615325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0.18721457441464501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0.23401821801830625</v>
      </c>
      <c r="I186" s="4">
        <f t="shared" si="66"/>
        <v>0.14041093081098377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0.18721457441464501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0.23401821801830625</v>
      </c>
      <c r="U186" s="4">
        <f t="shared" si="86"/>
        <v>0.14041093081098377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0.26887514528069201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0.33609393160086498</v>
      </c>
      <c r="I187" s="4">
        <f t="shared" si="66"/>
        <v>0.20165635896051901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0.26887514528069201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0.33609393160086498</v>
      </c>
      <c r="U187" s="4">
        <f t="shared" si="86"/>
        <v>0.20165635896051901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0.21484934342353501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0.26856167927941876</v>
      </c>
      <c r="I188" s="4">
        <f t="shared" si="66"/>
        <v>0.16113700756765126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0.21484934342353501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0.26856167927941876</v>
      </c>
      <c r="U188" s="4">
        <f t="shared" si="86"/>
        <v>0.16113700756765126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0.24064004395736299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0.30080005494670375</v>
      </c>
      <c r="I189" s="4">
        <f t="shared" si="66"/>
        <v>0.18048003296802223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0.24064004395736299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0.30080005494670375</v>
      </c>
      <c r="U189" s="4">
        <f t="shared" si="86"/>
        <v>0.18048003296802223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0.263008922543986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0.3287611531799825</v>
      </c>
      <c r="I190" s="4">
        <f t="shared" si="66"/>
        <v>0.1972566919079895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0.263008922543986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0.3287611531799825</v>
      </c>
      <c r="U190" s="4">
        <f t="shared" si="86"/>
        <v>0.1972566919079895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0.306593712972698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0.38324214121587252</v>
      </c>
      <c r="I191" s="4">
        <f t="shared" si="66"/>
        <v>0.2299452847295235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0.306593712972698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0.38324214121587252</v>
      </c>
      <c r="U191" s="4">
        <f t="shared" si="86"/>
        <v>0.2299452847295235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0.372388775998655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0.46548596999831876</v>
      </c>
      <c r="I192" s="4">
        <f t="shared" si="66"/>
        <v>0.27929158199899123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0.372388775998655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0.46548596999831876</v>
      </c>
      <c r="U192" s="4">
        <f t="shared" si="86"/>
        <v>0.27929158199899123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0.368683108621286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0.46085388577660752</v>
      </c>
      <c r="I193" s="4">
        <f t="shared" si="66"/>
        <v>0.27651233146596449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0.368683108621286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0.46085388577660752</v>
      </c>
      <c r="U193" s="4">
        <f t="shared" si="86"/>
        <v>0.27651233146596449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0.33929554379795501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0.42411942974744377</v>
      </c>
      <c r="I194" s="4">
        <f t="shared" si="66"/>
        <v>0.25447165784846626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0.33929554379795501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0.42411942974744377</v>
      </c>
      <c r="U194" s="4">
        <f t="shared" si="86"/>
        <v>0.25447165784846626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0.32478677344680101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0.40598346680850128</v>
      </c>
      <c r="I195" s="4">
        <f t="shared" si="66"/>
        <v>0.24359008008510075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0.32478677344680101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0.40598346680850128</v>
      </c>
      <c r="U195" s="4">
        <f t="shared" si="86"/>
        <v>0.24359008008510075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0.32760260968119698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0.40950326210149623</v>
      </c>
      <c r="I196" s="4">
        <f t="shared" si="66"/>
        <v>0.24570195726089772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0.32760260968119698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0.40950326210149623</v>
      </c>
      <c r="U196" s="4">
        <f t="shared" si="86"/>
        <v>0.24570195726089772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Eudesmic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0.63154089999999996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0.76711979113059603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0.95889973891324498</v>
      </c>
      <c r="I6" s="6">
        <f>'1'!I6</f>
        <v>0.57533984334794708</v>
      </c>
      <c r="J6" s="6">
        <f>'1'!J6</f>
        <v>0.43119776986414399</v>
      </c>
      <c r="K6" s="6">
        <f>'1'!K6</f>
        <v>2.7681041723926905</v>
      </c>
      <c r="L6" s="6">
        <f>'1'!L6</f>
        <v>0.76711979113059603</v>
      </c>
      <c r="M6" s="6">
        <f>'1'!M6</f>
        <v>2.0599970798619522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0.95889973891324498</v>
      </c>
      <c r="S6" s="6">
        <f>'1'!S6</f>
        <v>0.57533984334794708</v>
      </c>
      <c r="T6" s="6">
        <f>'1'!T6</f>
        <v>2.5749963498274404</v>
      </c>
      <c r="U6" s="6">
        <f>'1'!U6</f>
        <v>1.5449978098964641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0.76523613704311799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0.78502615299927503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0.81928677572065001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0.80860271719256704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0.77374318253566499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0.79298358921562895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0.80231978551277405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0.79056969307079805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0.79245112953392105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0.79292148864970202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0.78212320315139205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0.78150031048809698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0.79239358302973895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0.77797098975404599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0.78541433714258901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0.80141256367807101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0.80852713837886603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0.78812791838100804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0.76891734777923804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0.80351835247108205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0.81536349396909302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1.0192043674613662</v>
      </c>
      <c r="I27" s="4">
        <f>'1'!I27</f>
        <v>0.61152262047681982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0.81536349396909302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1.0192043674613662</v>
      </c>
      <c r="U27" s="4">
        <f>'1'!U27</f>
        <v>0.61152262047681982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0.82841530795354601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1.0355191349419326</v>
      </c>
      <c r="I28" s="4">
        <f>'1'!I28</f>
        <v>0.62131148096515953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0.82841530795354601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1.0355191349419326</v>
      </c>
      <c r="U28" s="4">
        <f>'1'!U28</f>
        <v>0.62131148096515953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0.83008081628713404</v>
      </c>
      <c r="D29" s="3" t="e">
        <f>'1'!D29</f>
        <v>#N/A</v>
      </c>
      <c r="E29" s="47" t="e">
        <f>'1'!E29</f>
        <v>#N/A</v>
      </c>
      <c r="F29" s="3">
        <f>'1'!F29</f>
        <v>0.83008081628713404</v>
      </c>
      <c r="G29" s="47">
        <f>'1'!G29</f>
        <v>213</v>
      </c>
      <c r="H29" s="4">
        <f>'1'!H29</f>
        <v>1.0376010203589177</v>
      </c>
      <c r="I29" s="4">
        <f>'1'!I29</f>
        <v>0.62256061221535053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0.83008081628713404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1.0376010203589177</v>
      </c>
      <c r="U29" s="4">
        <f>'1'!U29</f>
        <v>0.62256061221535053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0.81228631851774502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1.0153578981471814</v>
      </c>
      <c r="I30" s="4">
        <f>'1'!I30</f>
        <v>0.60921473888830879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0.81228631851774502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1.0153578981471814</v>
      </c>
      <c r="U30" s="4">
        <f>'1'!U30</f>
        <v>0.60921473888830879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0.81976528462225196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1.0247066057778149</v>
      </c>
      <c r="I31" s="4">
        <f>'1'!I31</f>
        <v>0.61482396346668899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0.81976528462225196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1.0247066057778149</v>
      </c>
      <c r="U31" s="4">
        <f>'1'!U31</f>
        <v>0.61482396346668899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0.82017070141606396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1.02521337677008</v>
      </c>
      <c r="I32" s="4">
        <f>'1'!I32</f>
        <v>0.61512802606204797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0.82017070141606396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1.02521337677008</v>
      </c>
      <c r="U32" s="4">
        <f>'1'!U32</f>
        <v>0.61512802606204797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0.80634765861450597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1.0079345732681324</v>
      </c>
      <c r="I33" s="4">
        <f>'1'!I33</f>
        <v>0.60476074396087953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0.80634765861450597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1.0079345732681324</v>
      </c>
      <c r="U33" s="4">
        <f>'1'!U33</f>
        <v>0.60476074396087953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0.76942542175921602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0.96178177719902003</v>
      </c>
      <c r="I34" s="4">
        <f>'1'!I34</f>
        <v>0.57706906631941202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0.76942542175921602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0.96178177719902003</v>
      </c>
      <c r="U34" s="4">
        <f>'1'!U34</f>
        <v>0.57706906631941202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0.75899677867350002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0.94874597334187505</v>
      </c>
      <c r="I35" s="4">
        <f>'1'!I35</f>
        <v>0.56924758400512498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0.75899677867350002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0.94874597334187505</v>
      </c>
      <c r="U35" s="4">
        <f>'1'!U35</f>
        <v>0.56924758400512498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0.73764626132844302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0.9220578266605538</v>
      </c>
      <c r="I36" s="4">
        <f>'1'!I36</f>
        <v>0.55323469599633224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0.73764626132844302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0.9220578266605538</v>
      </c>
      <c r="U36" s="4">
        <f>'1'!U36</f>
        <v>0.55323469599633224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0.68089752184491203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0.85112190230614004</v>
      </c>
      <c r="I37" s="4">
        <f>'1'!I37</f>
        <v>0.51067314138368403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0.68089752184491203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0.85112190230614004</v>
      </c>
      <c r="U37" s="4">
        <f>'1'!U37</f>
        <v>0.51067314138368403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0.63739721824169404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0.79674652280211755</v>
      </c>
      <c r="I38" s="4">
        <f>'1'!I38</f>
        <v>0.47804791368127053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0.63739721824169404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0.79674652280211755</v>
      </c>
      <c r="U38" s="4">
        <f>'1'!U38</f>
        <v>0.47804791368127053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0.60839113974622905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0.76048892468278628</v>
      </c>
      <c r="I39" s="4">
        <f>'1'!I39</f>
        <v>0.45629335480967181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0.60839113974622905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0.76048892468278628</v>
      </c>
      <c r="U39" s="4">
        <f>'1'!U39</f>
        <v>0.45629335480967181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0.59384462054683196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0.74230577568353995</v>
      </c>
      <c r="I40" s="4">
        <f>'1'!I40</f>
        <v>0.44538346541012397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0.59384462054683196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0.74230577568353995</v>
      </c>
      <c r="U40" s="4">
        <f>'1'!U40</f>
        <v>0.44538346541012397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0.56012277351942696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0.70015346689928371</v>
      </c>
      <c r="I41" s="4">
        <f>'1'!I41</f>
        <v>0.42009208013957022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0.56012277351942696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0.70015346689928371</v>
      </c>
      <c r="U41" s="4">
        <f>'1'!U41</f>
        <v>0.42009208013957022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0.83008081628713404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0.55922692811248498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0.69903366014060619</v>
      </c>
      <c r="I42" s="4">
        <f>'1'!I42</f>
        <v>0.41942019608436376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0.55922692811248498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0.69903366014060619</v>
      </c>
      <c r="U42" s="4">
        <f>'1'!U42</f>
        <v>0.41942019608436376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0.54625002954659096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0.68281253693323873</v>
      </c>
      <c r="I43" s="4">
        <f>'1'!I43</f>
        <v>0.4096875221599432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0.54625002954659096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0.68281253693323873</v>
      </c>
      <c r="U43" s="4">
        <f>'1'!U43</f>
        <v>0.4096875221599432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0.54439025737930602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0.68048782172413258</v>
      </c>
      <c r="I44" s="4">
        <f>'1'!I44</f>
        <v>0.40829269303447951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0.54439025737930602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0.68048782172413258</v>
      </c>
      <c r="U44" s="4">
        <f>'1'!U44</f>
        <v>0.40829269303447951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0.539479091968457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0.67434886496057123</v>
      </c>
      <c r="I45" s="4">
        <f>'1'!I45</f>
        <v>0.40460931897634278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0.539479091968457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0.67434886496057123</v>
      </c>
      <c r="U45" s="4">
        <f>'1'!U45</f>
        <v>0.40460931897634278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0.52467301673428102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0.65584127091785127</v>
      </c>
      <c r="I46" s="4">
        <f>'1'!I46</f>
        <v>0.39350476255071076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0.52467301673428102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0.65584127091785127</v>
      </c>
      <c r="U46" s="4">
        <f>'1'!U46</f>
        <v>0.39350476255071076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0.51029523942286104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0.63786904927857635</v>
      </c>
      <c r="I47" s="4">
        <f>'1'!I47</f>
        <v>0.38272142956714578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0.51029523942286104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0.63786904927857635</v>
      </c>
      <c r="U47" s="4">
        <f>'1'!U47</f>
        <v>0.38272142956714578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0.51852188929769205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0.64815236162211509</v>
      </c>
      <c r="I48" s="4">
        <f>'1'!I48</f>
        <v>0.38889141697326901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0.51852188929769205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0.64815236162211509</v>
      </c>
      <c r="U48" s="4">
        <f>'1'!U48</f>
        <v>0.38889141697326901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0.53716535737061799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0.67145669671327246</v>
      </c>
      <c r="I49" s="4">
        <f>'1'!I49</f>
        <v>0.40287401802796352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0.53716535737061799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0.67145669671327246</v>
      </c>
      <c r="U49" s="4">
        <f>'1'!U49</f>
        <v>0.40287401802796352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0.55734806655138502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0.69668508318923128</v>
      </c>
      <c r="I50" s="4">
        <f>'1'!I50</f>
        <v>0.41801104991353877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0.55734806655138502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0.69668508318923128</v>
      </c>
      <c r="U50" s="4">
        <f>'1'!U50</f>
        <v>0.41801104991353877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0.57937991074142803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0.72422488842678501</v>
      </c>
      <c r="I51" s="4">
        <f>'1'!I51</f>
        <v>0.43453493305607105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0.57937991074142803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0.72422488842678501</v>
      </c>
      <c r="U51" s="4">
        <f>'1'!U51</f>
        <v>0.43453493305607105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0.59492515222680398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0.74365644028350497</v>
      </c>
      <c r="I52" s="4">
        <f>'1'!I52</f>
        <v>0.44619386417010298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0.59492515222680398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0.74365644028350497</v>
      </c>
      <c r="U52" s="4">
        <f>'1'!U52</f>
        <v>0.44619386417010298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0.63885408800544397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0.79856761000680498</v>
      </c>
      <c r="I53" s="4">
        <f>'1'!I53</f>
        <v>0.47914056600408295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0.63885408800544397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0.79856761000680498</v>
      </c>
      <c r="U53" s="4">
        <f>'1'!U53</f>
        <v>0.47914056600408295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0.677418875089704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0.84677359386213003</v>
      </c>
      <c r="I54" s="4">
        <f>'1'!I54</f>
        <v>0.50806415631727797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0.677418875089704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0.84677359386213003</v>
      </c>
      <c r="U54" s="4">
        <f>'1'!U54</f>
        <v>0.50806415631727797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0.70772036262942695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0.88465045328678371</v>
      </c>
      <c r="I55" s="4">
        <f>'1'!I55</f>
        <v>0.53079027197207018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0.70772036262942695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0.88465045328678371</v>
      </c>
      <c r="U55" s="4">
        <f>'1'!U55</f>
        <v>0.53079027197207018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0.75565784895415899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0.94457231119269869</v>
      </c>
      <c r="I56" s="4">
        <f>'1'!I56</f>
        <v>0.5667433867156193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0.75565784895415899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0.94457231119269869</v>
      </c>
      <c r="U56" s="4">
        <f>'1'!U56</f>
        <v>0.5667433867156193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0.79762094141872997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0.99702617677341243</v>
      </c>
      <c r="I57" s="4">
        <f>'1'!I57</f>
        <v>0.5982157060640475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0.79762094141872997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0.99702617677341243</v>
      </c>
      <c r="U57" s="4">
        <f>'1'!U57</f>
        <v>0.5982157060640475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0.85624806209896198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1.0703100776237024</v>
      </c>
      <c r="I58" s="4">
        <f>'1'!I58</f>
        <v>0.64218604657422151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0.85624806209896198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1.0703100776237024</v>
      </c>
      <c r="U58" s="4">
        <f>'1'!U58</f>
        <v>0.64218604657422151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0.89707631884839001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1.1213453985604875</v>
      </c>
      <c r="I59" s="4">
        <f>'1'!I59</f>
        <v>0.67280723913629248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0.89707631884839001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1.1213453985604875</v>
      </c>
      <c r="U59" s="4">
        <f>'1'!U59</f>
        <v>0.67280723913629248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0.90504695980821104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1.1313086997602637</v>
      </c>
      <c r="I60" s="4">
        <f>'1'!I60</f>
        <v>0.67878521985615825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0.90504695980821104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1.1313086997602637</v>
      </c>
      <c r="U60" s="4">
        <f>'1'!U60</f>
        <v>0.67878521985615825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0.95650717191436097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1.1956339648929513</v>
      </c>
      <c r="I61" s="4">
        <f>'1'!I61</f>
        <v>0.71738037893577067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0.95650717191436097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1.1956339648929513</v>
      </c>
      <c r="U61" s="4">
        <f>'1'!U61</f>
        <v>0.71738037893577067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0.97549576473057797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1.2193697059132225</v>
      </c>
      <c r="I62" s="4">
        <f>'1'!I62</f>
        <v>0.73162182354793348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0.97549576473057797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1.2193697059132225</v>
      </c>
      <c r="U62" s="4">
        <f>'1'!U62</f>
        <v>0.73162182354793348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0.97060499378739695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1.2132562422342461</v>
      </c>
      <c r="I63" s="4">
        <f>'1'!I63</f>
        <v>0.72795374534054769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0.97060499378739695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1.2132562422342461</v>
      </c>
      <c r="U63" s="4">
        <f>'1'!U63</f>
        <v>0.72795374534054769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0.978062256906857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1.2225778211335712</v>
      </c>
      <c r="I65" s="4">
        <f>'1'!I65</f>
        <v>0.73354669268014272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0.978062256906857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1.2225778211335712</v>
      </c>
      <c r="U65" s="4">
        <f>'1'!U65</f>
        <v>0.73354669268014272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0.98160338630183797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1.2270042328772974</v>
      </c>
      <c r="I66" s="4">
        <f>'1'!I66</f>
        <v>0.7362025397263785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0.98160338630183797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1.2270042328772974</v>
      </c>
      <c r="U66" s="4">
        <f>'1'!U66</f>
        <v>0.7362025397263785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0.984911460480413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1.2311393256005163</v>
      </c>
      <c r="I67" s="4">
        <f>'1'!I67</f>
        <v>0.7386835953603097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0.984911460480413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1.2311393256005163</v>
      </c>
      <c r="U67" s="4">
        <f>'1'!U67</f>
        <v>0.7386835953603097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0.97200045062734097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1.2150005632841763</v>
      </c>
      <c r="I68" s="4">
        <f>'1'!I68</f>
        <v>0.72900033797050567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0.97200045062734097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1.2150005632841763</v>
      </c>
      <c r="U68" s="4">
        <f>'1'!U68</f>
        <v>0.72900033797050567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0.97263319064017495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1.2157914883002188</v>
      </c>
      <c r="I69" s="4">
        <f>'1'!I69</f>
        <v>0.72947489298013124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0.97263319064017495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1.2157914883002188</v>
      </c>
      <c r="U69" s="4">
        <f>'1'!U69</f>
        <v>0.72947489298013124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0.95386165046746096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1.1923270630843261</v>
      </c>
      <c r="I70" s="4">
        <f>'1'!I70</f>
        <v>0.7153962378505957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0.95386165046746096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1.1923270630843261</v>
      </c>
      <c r="U70" s="4">
        <f>'1'!U70</f>
        <v>0.7153962378505957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0.91881730733630596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1.1485216341703826</v>
      </c>
      <c r="I71" s="4">
        <f>'1'!I71</f>
        <v>0.68911298050222947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0.91881730733630596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1.1485216341703826</v>
      </c>
      <c r="U71" s="4">
        <f>'1'!U71</f>
        <v>0.68911298050222947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0.88164832174661201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1.102060402183265</v>
      </c>
      <c r="I72" s="4">
        <f>'1'!I72</f>
        <v>0.66123624130995906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0.88164832174661201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1.102060402183265</v>
      </c>
      <c r="U72" s="4">
        <f>'1'!U72</f>
        <v>0.66123624130995906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0.85318673339888795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1.0664834167486099</v>
      </c>
      <c r="I73" s="4">
        <f>'1'!I73</f>
        <v>0.63989005004916599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0.85318673339888795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1.0664834167486099</v>
      </c>
      <c r="U73" s="4">
        <f>'1'!U73</f>
        <v>0.63989005004916599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0.838350351359752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1.0479379391996899</v>
      </c>
      <c r="I74" s="4">
        <f>'1'!I74</f>
        <v>0.62876276351981397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0.838350351359752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1.0479379391996899</v>
      </c>
      <c r="U74" s="4">
        <f>'1'!U74</f>
        <v>0.62876276351981397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0.79060501753635903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0.98825627192044885</v>
      </c>
      <c r="I75" s="4">
        <f>'1'!I75</f>
        <v>0.59295376315226922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0.79060501753635903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0.98825627192044885</v>
      </c>
      <c r="U75" s="4">
        <f>'1'!U75</f>
        <v>0.59295376315226922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0.75148549223154204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0.93935686528942752</v>
      </c>
      <c r="I76" s="4">
        <f>'1'!I76</f>
        <v>0.56361411917365656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0.75148549223154204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0.93935686528942752</v>
      </c>
      <c r="U76" s="4">
        <f>'1'!U76</f>
        <v>0.56361411917365656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0.71585362335847402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0.89481702919809258</v>
      </c>
      <c r="I77" s="4">
        <f>'1'!I77</f>
        <v>0.53689021751885546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0.71585362335847402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0.89481702919809258</v>
      </c>
      <c r="U77" s="4">
        <f>'1'!U77</f>
        <v>0.53689021751885546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0.69589666043274101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0.86987082554092621</v>
      </c>
      <c r="I78" s="4">
        <f>'1'!I78</f>
        <v>0.52192249532455581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0.69589666043274101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0.86987082554092621</v>
      </c>
      <c r="U78" s="4">
        <f>'1'!U78</f>
        <v>0.52192249532455581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0.68047077797281097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0.85058847246601377</v>
      </c>
      <c r="I79" s="4">
        <f>'1'!I79</f>
        <v>0.51035308347960817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0.68047077797281097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0.85058847246601377</v>
      </c>
      <c r="U79" s="4">
        <f>'1'!U79</f>
        <v>0.51035308347960817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0.64969735636928005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0.81212169546160007</v>
      </c>
      <c r="I80" s="4">
        <f>'1'!I80</f>
        <v>0.48727301727696004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0.64969735636928005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0.81212169546160007</v>
      </c>
      <c r="U80" s="4">
        <f>'1'!U80</f>
        <v>0.48727301727696004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0.60776542631827601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0.75970678289784499</v>
      </c>
      <c r="I81" s="4">
        <f>'1'!I81</f>
        <v>0.45582406973870704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0.60776542631827601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0.75970678289784499</v>
      </c>
      <c r="U81" s="4">
        <f>'1'!U81</f>
        <v>0.45582406973870704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0.55870414313054395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0.69838017891317994</v>
      </c>
      <c r="I82" s="4">
        <f>'1'!I82</f>
        <v>0.41902810734790796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0.55870414313054395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0.69838017891317994</v>
      </c>
      <c r="U82" s="4">
        <f>'1'!U82</f>
        <v>0.41902810734790796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0.52032059392632601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0.65040074240790746</v>
      </c>
      <c r="I83" s="4">
        <f>'1'!I83</f>
        <v>0.39024044544474451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0.52032059392632601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0.65040074240790746</v>
      </c>
      <c r="U83" s="4">
        <f>'1'!U83</f>
        <v>0.39024044544474451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0.51570341071514103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0.64462926339392634</v>
      </c>
      <c r="I84" s="4">
        <f>'1'!I84</f>
        <v>0.38677755803635577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0.51570341071514103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0.64462926339392634</v>
      </c>
      <c r="U84" s="4">
        <f>'1'!U84</f>
        <v>0.38677755803635577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0.50392610458155296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0.62990763072694123</v>
      </c>
      <c r="I85" s="4">
        <f>'1'!I85</f>
        <v>0.37794457843616469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0.50392610458155296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0.62990763072694123</v>
      </c>
      <c r="U85" s="4">
        <f>'1'!U85</f>
        <v>0.37794457843616469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0.45590720037890597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0.56988400047363252</v>
      </c>
      <c r="I86" s="4">
        <f>'1'!I86</f>
        <v>0.34193040028417948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0.45590720037890597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0.56988400047363252</v>
      </c>
      <c r="U86" s="4">
        <f>'1'!U86</f>
        <v>0.34193040028417948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0.42579809581962602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0.5322476197745325</v>
      </c>
      <c r="I87" s="4">
        <f>'1'!I87</f>
        <v>0.31934857186471954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0.42579809581962602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0.5322476197745325</v>
      </c>
      <c r="U87" s="4">
        <f>'1'!U87</f>
        <v>0.31934857186471954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0.42133258957464598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0.52666573696830743</v>
      </c>
      <c r="I88" s="4">
        <f>'1'!I88</f>
        <v>0.31599944218098447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0.42133258957464598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0.52666573696830743</v>
      </c>
      <c r="U88" s="4">
        <f>'1'!U88</f>
        <v>0.31599944218098447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0.41366668784704802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0.51708335980881004</v>
      </c>
      <c r="I89" s="4">
        <f>'1'!I89</f>
        <v>0.310250015885286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0.41366668784704802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0.51708335980881004</v>
      </c>
      <c r="U89" s="4">
        <f>'1'!U89</f>
        <v>0.310250015885286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0.39441793240175099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0.49302241550218873</v>
      </c>
      <c r="I90" s="4">
        <f>'1'!I90</f>
        <v>0.29581344930131326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0.39441793240175099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0.49302241550218873</v>
      </c>
      <c r="U90" s="4">
        <f>'1'!U90</f>
        <v>0.29581344930131326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0.36793373750217001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0.45991717187771253</v>
      </c>
      <c r="I91" s="4">
        <f>'1'!I91</f>
        <v>0.27595030312662749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0.36793373750217001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0.45991717187771253</v>
      </c>
      <c r="U91" s="4">
        <f>'1'!U91</f>
        <v>0.27595030312662749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0.35409756145986998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0.44262195182483749</v>
      </c>
      <c r="I92" s="4">
        <f>'1'!I92</f>
        <v>0.26557317109490247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0.35409756145986998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0.44262195182483749</v>
      </c>
      <c r="U92" s="4">
        <f>'1'!U92</f>
        <v>0.26557317109490247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0.35127749551430398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0.43909686939287995</v>
      </c>
      <c r="I93" s="4">
        <f>'1'!I93</f>
        <v>0.26345812163572802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0.35127749551430398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0.43909686939287995</v>
      </c>
      <c r="U93" s="4">
        <f>'1'!U93</f>
        <v>0.26345812163572802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0.33411879385390503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0.41764849231738127</v>
      </c>
      <c r="I94" s="4">
        <f>'1'!I94</f>
        <v>0.25058909539042878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0.33411879385390503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0.41764849231738127</v>
      </c>
      <c r="U94" s="4">
        <f>'1'!U94</f>
        <v>0.25058909539042878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0.31284295154395497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0.39105368942994373</v>
      </c>
      <c r="I95" s="4">
        <f>'1'!I95</f>
        <v>0.23463221365796622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0.31284295154395497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0.39105368942994373</v>
      </c>
      <c r="U95" s="4">
        <f>'1'!U95</f>
        <v>0.23463221365796622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0.31929183699706798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0.39911479624633495</v>
      </c>
      <c r="I96" s="4">
        <f>'1'!I96</f>
        <v>0.23946887774780098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0.31929183699706798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0.39911479624633495</v>
      </c>
      <c r="U96" s="4">
        <f>'1'!U96</f>
        <v>0.23946887774780098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0.319466357714074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0.39933294714259249</v>
      </c>
      <c r="I97" s="4">
        <f>'1'!I97</f>
        <v>0.23959976828555551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0.319466357714074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0.39933294714259249</v>
      </c>
      <c r="U97" s="4">
        <f>'1'!U97</f>
        <v>0.23959976828555551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0.31221498831779498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0.39026873539724372</v>
      </c>
      <c r="I98" s="4">
        <f>'1'!I98</f>
        <v>0.23416124123834625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0.31221498831779498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0.39026873539724372</v>
      </c>
      <c r="U98" s="4">
        <f>'1'!U98</f>
        <v>0.23416124123834625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0.30422535800696099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0.38028169750870122</v>
      </c>
      <c r="I99" s="4">
        <f>'1'!I99</f>
        <v>0.22816901850522076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0.30422535800696099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0.38028169750870122</v>
      </c>
      <c r="U99" s="4">
        <f>'1'!U99</f>
        <v>0.22816901850522076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0.26412888330302903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0.3301611041287863</v>
      </c>
      <c r="I100" s="4">
        <f>'1'!I100</f>
        <v>0.19809666247727176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0.26412888330302903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0.3301611041287863</v>
      </c>
      <c r="U100" s="4">
        <f>'1'!U100</f>
        <v>0.19809666247727176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0.25519635215477099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0.31899544019346371</v>
      </c>
      <c r="I101" s="4">
        <f>'1'!I101</f>
        <v>0.19139726411607824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0.25519635215477099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0.31899544019346371</v>
      </c>
      <c r="U101" s="4">
        <f>'1'!U101</f>
        <v>0.19139726411607824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0.27247867443655499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0.34059834304569375</v>
      </c>
      <c r="I102" s="4">
        <f>'1'!I102</f>
        <v>0.20435900582741623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0.27247867443655499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0.34059834304569375</v>
      </c>
      <c r="U102" s="4">
        <f>'1'!U102</f>
        <v>0.20435900582741623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0.270968580163785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0.33871072520473122</v>
      </c>
      <c r="I103" s="4">
        <f>'1'!I103</f>
        <v>0.20322643512283875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0.270968580163785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0.33871072520473122</v>
      </c>
      <c r="U103" s="4">
        <f>'1'!U103</f>
        <v>0.20322643512283875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0.26063364841585202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0.32579206051981502</v>
      </c>
      <c r="I104" s="4">
        <f>'1'!I104</f>
        <v>0.19547523631188901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0.26063364841585202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0.32579206051981502</v>
      </c>
      <c r="U104" s="4">
        <f>'1'!U104</f>
        <v>0.19547523631188901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0.27093597312323803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0.33866996640404756</v>
      </c>
      <c r="I105" s="4">
        <f>'1'!I105</f>
        <v>0.20320197984242852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0.27093597312323803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0.33866996640404756</v>
      </c>
      <c r="U105" s="4">
        <f>'1'!U105</f>
        <v>0.20320197984242852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0.252531774498922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0.31566471812365249</v>
      </c>
      <c r="I106" s="4">
        <f>'1'!I106</f>
        <v>0.18939883087419151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0.252531774498922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0.31566471812365249</v>
      </c>
      <c r="U106" s="4">
        <f>'1'!U106</f>
        <v>0.18939883087419151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0.280278989383976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0.35034873672997002</v>
      </c>
      <c r="I107" s="4">
        <f>'1'!I107</f>
        <v>0.210209242037982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0.280278989383976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0.35034873672997002</v>
      </c>
      <c r="U107" s="4">
        <f>'1'!U107</f>
        <v>0.210209242037982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0.26365347695799402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0.32956684619749255</v>
      </c>
      <c r="I108" s="4">
        <f>'1'!I108</f>
        <v>0.19774010771849551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0.26365347695799402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0.32956684619749255</v>
      </c>
      <c r="U108" s="4">
        <f>'1'!U108</f>
        <v>0.19774010771849551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0.25513074874059699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0.31891343592574622</v>
      </c>
      <c r="I109" s="4">
        <f>'1'!I109</f>
        <v>0.19134806155544776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0.25513074874059699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0.31891343592574622</v>
      </c>
      <c r="U109" s="4">
        <f>'1'!U109</f>
        <v>0.19134806155544776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0.275657163908062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0.34457145488507751</v>
      </c>
      <c r="I110" s="4">
        <f>'1'!I110</f>
        <v>0.20674287293104648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0.275657163908062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0.34457145488507751</v>
      </c>
      <c r="U110" s="4">
        <f>'1'!U110</f>
        <v>0.20674287293104648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0.28172061071140098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0.35215076338925122</v>
      </c>
      <c r="I111" s="4">
        <f>'1'!I111</f>
        <v>0.21129045803355073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0.28172061071140098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0.35215076338925122</v>
      </c>
      <c r="U111" s="4">
        <f>'1'!U111</f>
        <v>0.21129045803355073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0.247986182492515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0.30998272811564376</v>
      </c>
      <c r="I112" s="4">
        <f>'1'!I112</f>
        <v>0.18598963686938624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0.247986182492515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0.30998272811564376</v>
      </c>
      <c r="U112" s="4">
        <f>'1'!U112</f>
        <v>0.18598963686938624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0.28854089375523001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0.36067611719403753</v>
      </c>
      <c r="I113" s="4">
        <f>'1'!I113</f>
        <v>0.21640567031642249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0.28854089375523001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0.36067611719403753</v>
      </c>
      <c r="U113" s="4">
        <f>'1'!U113</f>
        <v>0.21640567031642249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0.30411088512349399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0.38013860640436747</v>
      </c>
      <c r="I114" s="4">
        <f>'1'!I114</f>
        <v>0.22808316384262051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0.30411088512349399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0.38013860640436747</v>
      </c>
      <c r="U114" s="4">
        <f>'1'!U114</f>
        <v>0.22808316384262051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0.26327491841485801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0.32909364801857249</v>
      </c>
      <c r="I115" s="4">
        <f>'1'!I115</f>
        <v>0.19745618881114352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0.26327491841485801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0.32909364801857249</v>
      </c>
      <c r="U115" s="4">
        <f>'1'!U115</f>
        <v>0.19745618881114352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0.22913087338586399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0.28641359173233</v>
      </c>
      <c r="I116" s="4">
        <f>'1'!I116</f>
        <v>0.17184815503939799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0.22913087338586399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0.28641359173233</v>
      </c>
      <c r="U116" s="4">
        <f>'1'!U116</f>
        <v>0.17184815503939799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0.22954055503875601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0.28692569379844501</v>
      </c>
      <c r="I117" s="4">
        <f>'1'!I117</f>
        <v>0.172155416279067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0.22954055503875601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0.28692569379844501</v>
      </c>
      <c r="U117" s="4">
        <f>'1'!U117</f>
        <v>0.172155416279067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0.25991456128182999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0.32489320160228752</v>
      </c>
      <c r="I118" s="4">
        <f>'1'!I118</f>
        <v>0.19493592096137249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0.25991456128182999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0.32489320160228752</v>
      </c>
      <c r="U118" s="4">
        <f>'1'!U118</f>
        <v>0.19493592096137249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0.27339198585789898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0.34173998232237374</v>
      </c>
      <c r="I119" s="4">
        <f>'1'!I119</f>
        <v>0.20504398939342422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0.27339198585789898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0.34173998232237374</v>
      </c>
      <c r="U119" s="4">
        <f>'1'!U119</f>
        <v>0.20504398939342422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0.25918944521414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0.32398680651767497</v>
      </c>
      <c r="I120" s="4">
        <f>'1'!I120</f>
        <v>0.194392083910605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0.25918944521414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0.32398680651767497</v>
      </c>
      <c r="U120" s="4">
        <f>'1'!U120</f>
        <v>0.194392083910605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0.28726822427119703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0.35908528033899628</v>
      </c>
      <c r="I121" s="4">
        <f>'1'!I121</f>
        <v>0.21545116820339777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0.28726822427119703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0.35908528033899628</v>
      </c>
      <c r="U121" s="4">
        <f>'1'!U121</f>
        <v>0.21545116820339777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0.309357151735282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0.3866964396691025</v>
      </c>
      <c r="I122" s="4">
        <f>'1'!I122</f>
        <v>0.2320178638014615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0.309357151735282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0.3866964396691025</v>
      </c>
      <c r="U122" s="4">
        <f>'1'!U122</f>
        <v>0.2320178638014615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0.28697734142919801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0.35872167678649752</v>
      </c>
      <c r="I123" s="4">
        <f>'1'!I123</f>
        <v>0.21523300607189849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0.28697734142919801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0.35872167678649752</v>
      </c>
      <c r="U123" s="4">
        <f>'1'!U123</f>
        <v>0.21523300607189849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0.23710653376468999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0.2963831672058625</v>
      </c>
      <c r="I124" s="4">
        <f>'1'!I124</f>
        <v>0.17782990032351748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0.23710653376468999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0.2963831672058625</v>
      </c>
      <c r="U124" s="4">
        <f>'1'!U124</f>
        <v>0.17782990032351748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0.25735983359428499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0.32169979199285625</v>
      </c>
      <c r="I125" s="4">
        <f>'1'!I125</f>
        <v>0.19301987519571373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0.25735983359428499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0.32169979199285625</v>
      </c>
      <c r="U125" s="4">
        <f>'1'!U125</f>
        <v>0.19301987519571373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0.264979070811724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0.33122383851465498</v>
      </c>
      <c r="I126" s="4">
        <f>'1'!I126</f>
        <v>0.198734303108793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0.264979070811724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0.33122383851465498</v>
      </c>
      <c r="U126" s="4">
        <f>'1'!U126</f>
        <v>0.198734303108793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0.234056382026193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0.29257047753274124</v>
      </c>
      <c r="I127" s="4">
        <f>'1'!I127</f>
        <v>0.17554228651964476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0.234056382026193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0.29257047753274124</v>
      </c>
      <c r="U127" s="4">
        <f>'1'!U127</f>
        <v>0.17554228651964476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0.21554295498276599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0.26942869372845746</v>
      </c>
      <c r="I128" s="4">
        <f>'1'!I128</f>
        <v>0.16165721623707449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0.21554295498276599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0.26942869372845746</v>
      </c>
      <c r="U128" s="4">
        <f>'1'!U128</f>
        <v>0.16165721623707449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0.23583474275730101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0.29479342844662626</v>
      </c>
      <c r="I129" s="4">
        <f>'1'!I129</f>
        <v>0.17687605706797577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0.23583474275730101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0.29479342844662626</v>
      </c>
      <c r="U129" s="4">
        <f>'1'!U129</f>
        <v>0.17687605706797577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0.30445938308339099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0.38057422885423875</v>
      </c>
      <c r="I130" s="4">
        <f>'1'!I130</f>
        <v>0.22834453731254323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0.30445938308339099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0.38057422885423875</v>
      </c>
      <c r="U130" s="4">
        <f>'1'!U130</f>
        <v>0.22834453731254323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0.30755802573469299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0.38444753216836625</v>
      </c>
      <c r="I131" s="4">
        <f>'1'!I131</f>
        <v>0.23066851930101973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0.30755802573469299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0.38444753216836625</v>
      </c>
      <c r="U131" s="4">
        <f>'1'!U131</f>
        <v>0.23066851930101973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0.255404003345853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0.31925500418231623</v>
      </c>
      <c r="I132" s="4">
        <f>'1'!I132</f>
        <v>0.19155300250938975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0.255404003345853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0.31925500418231623</v>
      </c>
      <c r="U132" s="4">
        <f>'1'!U132</f>
        <v>0.19155300250938975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0.25501193861863403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0.31876492327329253</v>
      </c>
      <c r="I133" s="4">
        <f>'1'!I133</f>
        <v>0.19125895396397552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0.25501193861863403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0.31876492327329253</v>
      </c>
      <c r="U133" s="4">
        <f>'1'!U133</f>
        <v>0.19125895396397552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0.26074459728004601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0.3259307466000575</v>
      </c>
      <c r="I134" s="4">
        <f>'1'!I134</f>
        <v>0.19555844796003452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0.26074459728004601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0.3259307466000575</v>
      </c>
      <c r="U134" s="4">
        <f>'1'!U134</f>
        <v>0.19555844796003452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0.237630354614596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0.29703794326824501</v>
      </c>
      <c r="I135" s="4">
        <f>'1'!I135</f>
        <v>0.17822276596094699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0.237630354614596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0.29703794326824501</v>
      </c>
      <c r="U135" s="4">
        <f>'1'!U135</f>
        <v>0.17822276596094699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0.30791680777047098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0.38489600971308874</v>
      </c>
      <c r="I136" s="4">
        <f>'1'!I136</f>
        <v>0.23093760582785322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0.30791680777047098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0.38489600971308874</v>
      </c>
      <c r="U136" s="4">
        <f>'1'!U136</f>
        <v>0.23093760582785322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0.31257573932902799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0.390719674161285</v>
      </c>
      <c r="I137" s="4">
        <f>'1'!I137</f>
        <v>0.23443180449677098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0.31257573932902799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0.390719674161285</v>
      </c>
      <c r="U137" s="4">
        <f>'1'!U137</f>
        <v>0.23443180449677098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0.22324520376161999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0.27905650470202498</v>
      </c>
      <c r="I138" s="4">
        <f>'1'!I138</f>
        <v>0.16743390282121501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0.22324520376161999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0.27905650470202498</v>
      </c>
      <c r="U138" s="4">
        <f>'1'!U138</f>
        <v>0.16743390282121501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0.22836200257915801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0.2854525032239475</v>
      </c>
      <c r="I139" s="4">
        <f>'1'!I139</f>
        <v>0.17127150193436852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0.22836200257915801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0.2854525032239475</v>
      </c>
      <c r="U139" s="4">
        <f>'1'!U139</f>
        <v>0.17127150193436852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0.245908518855257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0.30738564856907125</v>
      </c>
      <c r="I140" s="4">
        <f>'1'!I140</f>
        <v>0.18443138914144275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0.245908518855257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0.30738564856907125</v>
      </c>
      <c r="U140" s="4">
        <f>'1'!U140</f>
        <v>0.18443138914144275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0.19931002315368801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0.24913752894211</v>
      </c>
      <c r="I141" s="4">
        <f>'1'!I141</f>
        <v>0.14948251736526602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0.19931002315368801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0.24913752894211</v>
      </c>
      <c r="U141" s="4">
        <f>'1'!U141</f>
        <v>0.14948251736526602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0.226318572161404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0.28289821520175501</v>
      </c>
      <c r="I142" s="4">
        <f>'1'!I142</f>
        <v>0.16973892912105298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0.226318572161404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0.28289821520175501</v>
      </c>
      <c r="U142" s="4">
        <f>'1'!U142</f>
        <v>0.16973892912105298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0.24936465007108899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0.31170581258886121</v>
      </c>
      <c r="I143" s="4">
        <f>'1'!I143</f>
        <v>0.18702348755331674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0.24936465007108899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0.31170581258886121</v>
      </c>
      <c r="U143" s="4">
        <f>'1'!U143</f>
        <v>0.18702348755331674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0.241814126527467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0.30226765815933376</v>
      </c>
      <c r="I144" s="4">
        <f>'1'!I144</f>
        <v>0.18136059489560025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0.241814126527467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0.30226765815933376</v>
      </c>
      <c r="U144" s="4">
        <f>'1'!U144</f>
        <v>0.18136059489560025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0.28574654771998997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0.35718318464998744</v>
      </c>
      <c r="I145" s="4">
        <f>'1'!I145</f>
        <v>0.21430991078999248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0.28574654771998997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0.35718318464998744</v>
      </c>
      <c r="U145" s="4">
        <f>'1'!U145</f>
        <v>0.21430991078999248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0.30391815624948398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0.37989769531185497</v>
      </c>
      <c r="I146" s="4">
        <f>'1'!I146</f>
        <v>0.227938617187113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0.30391815624948398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0.37989769531185497</v>
      </c>
      <c r="U146" s="4">
        <f>'1'!U146</f>
        <v>0.227938617187113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0.29908938009504399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0.373861725118805</v>
      </c>
      <c r="I147" s="4">
        <f>'1'!I147</f>
        <v>0.22431703507128298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0.29908938009504399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0.373861725118805</v>
      </c>
      <c r="U147" s="4">
        <f>'1'!U147</f>
        <v>0.22431703507128298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0.27783424926674299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0.34729281158342873</v>
      </c>
      <c r="I148" s="4">
        <f>'1'!I148</f>
        <v>0.20837568695005726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0.27783424926674299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0.34729281158342873</v>
      </c>
      <c r="U148" s="4">
        <f>'1'!U148</f>
        <v>0.20837568695005726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0.23130638136652101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0.28913297670815125</v>
      </c>
      <c r="I149" s="4">
        <f>'1'!I149</f>
        <v>0.17347978602489075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0.23130638136652101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0.28913297670815125</v>
      </c>
      <c r="U149" s="4">
        <f>'1'!U149</f>
        <v>0.17347978602489075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0.264349630770084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0.33043703846260497</v>
      </c>
      <c r="I150" s="4">
        <f>'1'!I150</f>
        <v>0.198262223077563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0.264349630770084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0.33043703846260497</v>
      </c>
      <c r="U150" s="4">
        <f>'1'!U150</f>
        <v>0.198262223077563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0.29018233990875097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0.36272792488593875</v>
      </c>
      <c r="I151" s="4">
        <f>'1'!I151</f>
        <v>0.21763675493156323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0.29018233990875097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0.36272792488593875</v>
      </c>
      <c r="U151" s="4">
        <f>'1'!U151</f>
        <v>0.21763675493156323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0.27385029954139201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0.34231287442674002</v>
      </c>
      <c r="I152" s="4">
        <f>'1'!I152</f>
        <v>0.20538772465604399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0.27385029954139201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0.34231287442674002</v>
      </c>
      <c r="U152" s="4">
        <f>'1'!U152</f>
        <v>0.20538772465604399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0.275358347518391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0.34419793439798874</v>
      </c>
      <c r="I153" s="4">
        <f>'1'!I153</f>
        <v>0.20651876063879326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0.275358347518391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0.34419793439798874</v>
      </c>
      <c r="U153" s="4">
        <f>'1'!U153</f>
        <v>0.20651876063879326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0.21591103817607499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0.26988879772009372</v>
      </c>
      <c r="I154" s="4">
        <f>'1'!I154</f>
        <v>0.16193327863205625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0.21591103817607499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0.26988879772009372</v>
      </c>
      <c r="U154" s="4">
        <f>'1'!U154</f>
        <v>0.16193327863205625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0.197028973848142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0.2462862173101775</v>
      </c>
      <c r="I155" s="4">
        <f>'1'!I155</f>
        <v>0.1477717303861065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0.197028973848142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0.2462862173101775</v>
      </c>
      <c r="U155" s="4">
        <f>'1'!U155</f>
        <v>0.1477717303861065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0.21390059154628899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0.26737573943286125</v>
      </c>
      <c r="I156" s="4">
        <f>'1'!I156</f>
        <v>0.16042544365971673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0.21390059154628899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0.26737573943286125</v>
      </c>
      <c r="U156" s="4">
        <f>'1'!U156</f>
        <v>0.16042544365971673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0.161994922594111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0.20249365324263874</v>
      </c>
      <c r="I157" s="4">
        <f>'1'!I157</f>
        <v>0.12149619194558325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0.161994922594111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0.20249365324263874</v>
      </c>
      <c r="U157" s="4">
        <f>'1'!U157</f>
        <v>0.12149619194558325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0.196915236145777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0.24614404518222124</v>
      </c>
      <c r="I158" s="4">
        <f>'1'!I158</f>
        <v>0.14768642710933275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0.196915236145777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0.24614404518222124</v>
      </c>
      <c r="U158" s="4">
        <f>'1'!U158</f>
        <v>0.14768642710933275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0.253808286183826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0.31726035772978251</v>
      </c>
      <c r="I159" s="4">
        <f>'1'!I159</f>
        <v>0.1903562146378695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0.253808286183826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0.31726035772978251</v>
      </c>
      <c r="U159" s="4">
        <f>'1'!U159</f>
        <v>0.1903562146378695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0.25879299083673402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0.32349123854591755</v>
      </c>
      <c r="I160" s="4">
        <f>'1'!I160</f>
        <v>0.19409474312755051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0.25879299083673402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0.32349123854591755</v>
      </c>
      <c r="U160" s="4">
        <f>'1'!U160</f>
        <v>0.19409474312755051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0.27135440356784801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0.33919300445981004</v>
      </c>
      <c r="I161" s="4">
        <f>'1'!I161</f>
        <v>0.20351580267588601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0.27135440356784801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0.33919300445981004</v>
      </c>
      <c r="U161" s="4">
        <f>'1'!U161</f>
        <v>0.20351580267588601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0.23133711327640599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0.28917139159550748</v>
      </c>
      <c r="I162" s="4">
        <f>'1'!I162</f>
        <v>0.17350283495730451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0.23133711327640599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0.28917139159550748</v>
      </c>
      <c r="U162" s="4">
        <f>'1'!U162</f>
        <v>0.17350283495730451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0.167578760984576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0.20947345123072</v>
      </c>
      <c r="I163" s="4">
        <f>'1'!I163</f>
        <v>0.12568407073843199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0.167578760984576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0.20947345123072</v>
      </c>
      <c r="U163" s="4">
        <f>'1'!U163</f>
        <v>0.12568407073843199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0.16348689120034601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0.20435861400043251</v>
      </c>
      <c r="I164" s="4">
        <f>'1'!I164</f>
        <v>0.12261516840025952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0.16348689120034601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0.20435861400043251</v>
      </c>
      <c r="U164" s="4">
        <f>'1'!U164</f>
        <v>0.12261516840025952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0.15791120504109199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0.19738900630136499</v>
      </c>
      <c r="I165" s="4">
        <f>'1'!I165</f>
        <v>0.11843340378081899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0.15791120504109199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0.19738900630136499</v>
      </c>
      <c r="U165" s="4">
        <f>'1'!U165</f>
        <v>0.11843340378081899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0.176112610828253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0.22014076353531625</v>
      </c>
      <c r="I166" s="4">
        <f>'1'!I166</f>
        <v>0.13208445812118974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0.176112610828253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0.22014076353531625</v>
      </c>
      <c r="U166" s="4">
        <f>'1'!U166</f>
        <v>0.13208445812118974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0.167563911942338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0.20945488992792249</v>
      </c>
      <c r="I167" s="4">
        <f>'1'!I167</f>
        <v>0.1256729339567535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0.167563911942338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0.20945488992792249</v>
      </c>
      <c r="U167" s="4">
        <f>'1'!U167</f>
        <v>0.1256729339567535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7.1257344890004307E-2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8.907168111250538E-2</v>
      </c>
      <c r="I168" s="4">
        <f>'1'!I168</f>
        <v>5.3443008667503233E-2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7.1257344890004307E-2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8.907168111250538E-2</v>
      </c>
      <c r="U168" s="4">
        <f>'1'!U168</f>
        <v>5.3443008667503233E-2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0.117281921675731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0.14660240209466374</v>
      </c>
      <c r="I169" s="4">
        <f>'1'!I169</f>
        <v>8.7961441256798251E-2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0.117281921675731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0.14660240209466374</v>
      </c>
      <c r="U169" s="4">
        <f>'1'!U169</f>
        <v>8.7961441256798251E-2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0.151951020728776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0.18993877591097</v>
      </c>
      <c r="I170" s="4">
        <f>'1'!I170</f>
        <v>0.11396326554658201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0.151951020728776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0.18993877591097</v>
      </c>
      <c r="U170" s="4">
        <f>'1'!U170</f>
        <v>0.11396326554658201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0.193499041754013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0.24187380219251625</v>
      </c>
      <c r="I171" s="4">
        <f>'1'!I171</f>
        <v>0.14512428131550975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0.193499041754013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0.24187380219251625</v>
      </c>
      <c r="U171" s="4">
        <f>'1'!U171</f>
        <v>0.14512428131550975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0.249040496937698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0.31130062117212248</v>
      </c>
      <c r="I172" s="4">
        <f>'1'!I172</f>
        <v>0.1867803727032735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0.249040496937698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0.31130062117212248</v>
      </c>
      <c r="U172" s="4">
        <f>'1'!U172</f>
        <v>0.1867803727032735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0.24157334372786701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0.30196667965983376</v>
      </c>
      <c r="I173" s="4">
        <f>'1'!I173</f>
        <v>0.18118000779590027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0.24157334372786701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0.30196667965983376</v>
      </c>
      <c r="U173" s="4">
        <f>'1'!U173</f>
        <v>0.18118000779590027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0.29633598643692399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0.37041998304615498</v>
      </c>
      <c r="I174" s="4">
        <f>'1'!I174</f>
        <v>0.22225198982769301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0.29633598643692399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0.37041998304615498</v>
      </c>
      <c r="U174" s="4">
        <f>'1'!U174</f>
        <v>0.22225198982769301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0.31511184754822702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0.39388980943528379</v>
      </c>
      <c r="I175" s="4">
        <f>'1'!I175</f>
        <v>0.23633388566117025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0.31511184754822702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0.39388980943528379</v>
      </c>
      <c r="U175" s="4">
        <f>'1'!U175</f>
        <v>0.23633388566117025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0.20966196886994701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0.26207746108743374</v>
      </c>
      <c r="I176" s="4">
        <f>'1'!I176</f>
        <v>0.15724647665246025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0.20966196886994701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0.26207746108743374</v>
      </c>
      <c r="U176" s="4">
        <f>'1'!U176</f>
        <v>0.15724647665246025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0.133778699162098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0.16722337395262249</v>
      </c>
      <c r="I177" s="4">
        <f>'1'!I177</f>
        <v>0.1003340243715735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0.133778699162098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0.16722337395262249</v>
      </c>
      <c r="U177" s="4">
        <f>'1'!U177</f>
        <v>0.1003340243715735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0.126575727765738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0.1582196597071725</v>
      </c>
      <c r="I178" s="4">
        <f>'1'!I178</f>
        <v>9.49317958243035E-2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0.126575727765738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0.1582196597071725</v>
      </c>
      <c r="U178" s="4">
        <f>'1'!U178</f>
        <v>9.49317958243035E-2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0.13899224686312101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0.17374030857890127</v>
      </c>
      <c r="I179" s="4">
        <f>'1'!I179</f>
        <v>0.10424418514734075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0.13899224686312101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0.17374030857890127</v>
      </c>
      <c r="U179" s="4">
        <f>'1'!U179</f>
        <v>0.10424418514734075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0.15572790869101499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0.19465988586376876</v>
      </c>
      <c r="I180" s="4">
        <f>'1'!I180</f>
        <v>0.11679593151826125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0.15572790869101499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0.19465988586376876</v>
      </c>
      <c r="U180" s="4">
        <f>'1'!U180</f>
        <v>0.11679593151826125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0.205039649989322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0.25629956248665253</v>
      </c>
      <c r="I181" s="4">
        <f>'1'!I181</f>
        <v>0.1537797374919915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0.205039649989322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0.25629956248665253</v>
      </c>
      <c r="U181" s="4">
        <f>'1'!U181</f>
        <v>0.1537797374919915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0.214545432193438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0.2681817902417975</v>
      </c>
      <c r="I182" s="4">
        <f>'1'!I182</f>
        <v>0.16090907414507849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0.214545432193438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0.2681817902417975</v>
      </c>
      <c r="U182" s="4">
        <f>'1'!U182</f>
        <v>0.16090907414507849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0.21473870268901599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0.26842337836127</v>
      </c>
      <c r="I183" s="4">
        <f>'1'!I183</f>
        <v>0.161054027016762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0.21473870268901599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0.26842337836127</v>
      </c>
      <c r="U183" s="4">
        <f>'1'!U183</f>
        <v>0.161054027016762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0.20533546976797001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0.25666933720996254</v>
      </c>
      <c r="I184" s="4">
        <f>'1'!I184</f>
        <v>0.15400160232597751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0.20533546976797001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0.25666933720996254</v>
      </c>
      <c r="U184" s="4">
        <f>'1'!U184</f>
        <v>0.15400160232597751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0.14172263955487099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0.17715329944358874</v>
      </c>
      <c r="I185" s="4">
        <f>'1'!I185</f>
        <v>0.10629197966615325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0.14172263955487099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0.17715329944358874</v>
      </c>
      <c r="U185" s="4">
        <f>'1'!U185</f>
        <v>0.10629197966615325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0.18721457441464501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0.23401821801830625</v>
      </c>
      <c r="I186" s="4">
        <f>'1'!I186</f>
        <v>0.14041093081098377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0.18721457441464501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0.23401821801830625</v>
      </c>
      <c r="U186" s="4">
        <f>'1'!U186</f>
        <v>0.14041093081098377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0.26887514528069201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0.33609393160086498</v>
      </c>
      <c r="I187" s="4">
        <f>'1'!I187</f>
        <v>0.20165635896051901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0.26887514528069201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0.33609393160086498</v>
      </c>
      <c r="U187" s="4">
        <f>'1'!U187</f>
        <v>0.20165635896051901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0.21484934342353501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0.26856167927941876</v>
      </c>
      <c r="I188" s="4">
        <f>'1'!I188</f>
        <v>0.16113700756765126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0.21484934342353501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0.26856167927941876</v>
      </c>
      <c r="U188" s="4">
        <f>'1'!U188</f>
        <v>0.16113700756765126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0.24064004395736299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0.30080005494670375</v>
      </c>
      <c r="I189" s="4">
        <f>'1'!I189</f>
        <v>0.18048003296802223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0.24064004395736299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0.30080005494670375</v>
      </c>
      <c r="U189" s="4">
        <f>'1'!U189</f>
        <v>0.18048003296802223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0.263008922543986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0.3287611531799825</v>
      </c>
      <c r="I190" s="4">
        <f>'1'!I190</f>
        <v>0.1972566919079895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0.263008922543986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0.3287611531799825</v>
      </c>
      <c r="U190" s="4">
        <f>'1'!U190</f>
        <v>0.1972566919079895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0.306593712972698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0.38324214121587252</v>
      </c>
      <c r="I191" s="4">
        <f>'1'!I191</f>
        <v>0.2299452847295235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0.306593712972698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0.38324214121587252</v>
      </c>
      <c r="U191" s="4">
        <f>'1'!U191</f>
        <v>0.2299452847295235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0.372388775998655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0.46548596999831876</v>
      </c>
      <c r="I192" s="4">
        <f>'1'!I192</f>
        <v>0.27929158199899123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0.372388775998655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0.46548596999831876</v>
      </c>
      <c r="U192" s="4">
        <f>'1'!U192</f>
        <v>0.27929158199899123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0.368683108621286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0.46085388577660752</v>
      </c>
      <c r="I193" s="4">
        <f>'1'!I193</f>
        <v>0.27651233146596449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0.368683108621286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0.46085388577660752</v>
      </c>
      <c r="U193" s="4">
        <f>'1'!U193</f>
        <v>0.27651233146596449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0.33929554379795501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0.42411942974744377</v>
      </c>
      <c r="I194" s="4">
        <f>'1'!I194</f>
        <v>0.25447165784846626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0.33929554379795501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0.42411942974744377</v>
      </c>
      <c r="U194" s="4">
        <f>'1'!U194</f>
        <v>0.25447165784846626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0.32478677344680101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0.40598346680850128</v>
      </c>
      <c r="I195" s="4">
        <f>'1'!I195</f>
        <v>0.24359008008510075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0.32478677344680101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0.40598346680850128</v>
      </c>
      <c r="U195" s="4">
        <f>'1'!U195</f>
        <v>0.24359008008510075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0.32760260968119698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0.40950326210149623</v>
      </c>
      <c r="I196" s="4">
        <f>'1'!I196</f>
        <v>0.24570195726089772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0.32760260968119698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0.40950326210149623</v>
      </c>
      <c r="U196" s="4">
        <f>'1'!U196</f>
        <v>0.24570195726089772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Eudesmic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0.63154089999999996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0.76711979113059603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0.95889973891324498</v>
      </c>
      <c r="I6" s="6">
        <f>'1'!I6</f>
        <v>0.57533984334794708</v>
      </c>
      <c r="J6" s="6">
        <f>'1'!J6</f>
        <v>0.43119776986414399</v>
      </c>
      <c r="K6" s="6">
        <f>'1'!K6</f>
        <v>2.7681041723926905</v>
      </c>
      <c r="L6" s="6">
        <f>'1'!L6</f>
        <v>0.76711979113059603</v>
      </c>
      <c r="M6" s="6">
        <f>'1'!M6</f>
        <v>2.0599970798619522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0.95889973891324498</v>
      </c>
      <c r="S6" s="6">
        <f>'1'!S6</f>
        <v>0.57533984334794708</v>
      </c>
      <c r="T6" s="6">
        <f>'1'!T6</f>
        <v>2.5749963498274404</v>
      </c>
      <c r="U6" s="6">
        <f>'1'!U6</f>
        <v>1.5449978098964641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0.76523613704311799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0.78502615299927503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0.81928677572065001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0.80860271719256704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0.77374318253566499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0.79298358921562895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0.80231978551277405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0.79056969307079805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0.79245112953392105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0.79292148864970202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0.78212320315139205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0.78150031048809698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0.79239358302973895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0.77797098975404599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0.78541433714258901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0.80141256367807101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0.80852713837886603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0.78812791838100804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0.76891734777923804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0.80351835247108205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0.81536349396909302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1.0192043674613662</v>
      </c>
      <c r="I27" s="4">
        <f>'1'!I27</f>
        <v>0.61152262047681982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0.81536349396909302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1.0192043674613662</v>
      </c>
      <c r="U27" s="4">
        <f>'1'!U27</f>
        <v>0.61152262047681982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0.82841530795354601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1.0355191349419326</v>
      </c>
      <c r="I28" s="4">
        <f>'1'!I28</f>
        <v>0.62131148096515953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0.82841530795354601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1.0355191349419326</v>
      </c>
      <c r="U28" s="4">
        <f>'1'!U28</f>
        <v>0.62131148096515953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0.83008081628713404</v>
      </c>
      <c r="D29" s="3" t="e">
        <f>'1'!D29</f>
        <v>#N/A</v>
      </c>
      <c r="E29" s="47" t="e">
        <f>'1'!E29</f>
        <v>#N/A</v>
      </c>
      <c r="F29" s="3">
        <f>'1'!F29</f>
        <v>0.83008081628713404</v>
      </c>
      <c r="G29" s="47">
        <f>'1'!G29</f>
        <v>213</v>
      </c>
      <c r="H29" s="4">
        <f>'1'!H29</f>
        <v>1.0376010203589177</v>
      </c>
      <c r="I29" s="4">
        <f>'1'!I29</f>
        <v>0.62256061221535053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0.83008081628713404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1.0376010203589177</v>
      </c>
      <c r="U29" s="4">
        <f>'1'!U29</f>
        <v>0.62256061221535053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0.81228631851774502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1.0153578981471814</v>
      </c>
      <c r="I30" s="4">
        <f>'1'!I30</f>
        <v>0.60921473888830879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0.81228631851774502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1.0153578981471814</v>
      </c>
      <c r="U30" s="4">
        <f>'1'!U30</f>
        <v>0.60921473888830879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0.81976528462225196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1.0247066057778149</v>
      </c>
      <c r="I31" s="4">
        <f>'1'!I31</f>
        <v>0.61482396346668899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0.81976528462225196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1.0247066057778149</v>
      </c>
      <c r="U31" s="4">
        <f>'1'!U31</f>
        <v>0.61482396346668899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0.82017070141606396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1.02521337677008</v>
      </c>
      <c r="I32" s="4">
        <f>'1'!I32</f>
        <v>0.61512802606204797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0.82017070141606396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1.02521337677008</v>
      </c>
      <c r="U32" s="4">
        <f>'1'!U32</f>
        <v>0.61512802606204797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0.80634765861450597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1.0079345732681324</v>
      </c>
      <c r="I33" s="4">
        <f>'1'!I33</f>
        <v>0.60476074396087953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0.80634765861450597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1.0079345732681324</v>
      </c>
      <c r="U33" s="4">
        <f>'1'!U33</f>
        <v>0.60476074396087953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0.76942542175921602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0.96178177719902003</v>
      </c>
      <c r="I34" s="4">
        <f>'1'!I34</f>
        <v>0.57706906631941202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0.76942542175921602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0.96178177719902003</v>
      </c>
      <c r="U34" s="4">
        <f>'1'!U34</f>
        <v>0.57706906631941202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0.75899677867350002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0.94874597334187505</v>
      </c>
      <c r="I35" s="4">
        <f>'1'!I35</f>
        <v>0.56924758400512498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0.75899677867350002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0.94874597334187505</v>
      </c>
      <c r="U35" s="4">
        <f>'1'!U35</f>
        <v>0.56924758400512498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0.73764626132844302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0.9220578266605538</v>
      </c>
      <c r="I36" s="4">
        <f>'1'!I36</f>
        <v>0.55323469599633224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0.73764626132844302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0.9220578266605538</v>
      </c>
      <c r="U36" s="4">
        <f>'1'!U36</f>
        <v>0.55323469599633224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0.68089752184491203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0.85112190230614004</v>
      </c>
      <c r="I37" s="4">
        <f>'1'!I37</f>
        <v>0.51067314138368403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0.68089752184491203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0.85112190230614004</v>
      </c>
      <c r="U37" s="4">
        <f>'1'!U37</f>
        <v>0.51067314138368403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0.63739721824169404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0.79674652280211755</v>
      </c>
      <c r="I38" s="4">
        <f>'1'!I38</f>
        <v>0.47804791368127053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0.63739721824169404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0.79674652280211755</v>
      </c>
      <c r="U38" s="4">
        <f>'1'!U38</f>
        <v>0.47804791368127053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0.60839113974622905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0.76048892468278628</v>
      </c>
      <c r="I39" s="4">
        <f>'1'!I39</f>
        <v>0.45629335480967181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0.60839113974622905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0.76048892468278628</v>
      </c>
      <c r="U39" s="4">
        <f>'1'!U39</f>
        <v>0.45629335480967181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0.59384462054683196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0.74230577568353995</v>
      </c>
      <c r="I40" s="4">
        <f>'1'!I40</f>
        <v>0.44538346541012397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0.59384462054683196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0.74230577568353995</v>
      </c>
      <c r="U40" s="4">
        <f>'1'!U40</f>
        <v>0.44538346541012397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0.56012277351942696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0.70015346689928371</v>
      </c>
      <c r="I41" s="4">
        <f>'1'!I41</f>
        <v>0.42009208013957022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0.56012277351942696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0.70015346689928371</v>
      </c>
      <c r="U41" s="4">
        <f>'1'!U41</f>
        <v>0.42009208013957022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0.83008081628713404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0.55922692811248498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0.69903366014060619</v>
      </c>
      <c r="I42" s="4">
        <f>'1'!I42</f>
        <v>0.41942019608436376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0.55922692811248498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0.69903366014060619</v>
      </c>
      <c r="U42" s="4">
        <f>'1'!U42</f>
        <v>0.41942019608436376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0.54625002954659096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0.68281253693323873</v>
      </c>
      <c r="I43" s="4">
        <f>'1'!I43</f>
        <v>0.4096875221599432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0.54625002954659096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0.68281253693323873</v>
      </c>
      <c r="U43" s="4">
        <f>'1'!U43</f>
        <v>0.4096875221599432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0.54439025737930602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0.68048782172413258</v>
      </c>
      <c r="I44" s="4">
        <f>'1'!I44</f>
        <v>0.40829269303447951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0.54439025737930602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0.68048782172413258</v>
      </c>
      <c r="U44" s="4">
        <f>'1'!U44</f>
        <v>0.40829269303447951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0.539479091968457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0.67434886496057123</v>
      </c>
      <c r="I45" s="4">
        <f>'1'!I45</f>
        <v>0.40460931897634278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0.539479091968457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0.67434886496057123</v>
      </c>
      <c r="U45" s="4">
        <f>'1'!U45</f>
        <v>0.40460931897634278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0.52467301673428102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0.65584127091785127</v>
      </c>
      <c r="I46" s="4">
        <f>'1'!I46</f>
        <v>0.39350476255071076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0.52467301673428102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0.65584127091785127</v>
      </c>
      <c r="U46" s="4">
        <f>'1'!U46</f>
        <v>0.39350476255071076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0.51029523942286104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0.63786904927857635</v>
      </c>
      <c r="I47" s="4">
        <f>'1'!I47</f>
        <v>0.38272142956714578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0.51029523942286104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0.63786904927857635</v>
      </c>
      <c r="U47" s="4">
        <f>'1'!U47</f>
        <v>0.38272142956714578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0.51852188929769205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0.64815236162211509</v>
      </c>
      <c r="I48" s="4">
        <f>'1'!I48</f>
        <v>0.38889141697326901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0.51852188929769205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0.64815236162211509</v>
      </c>
      <c r="U48" s="4">
        <f>'1'!U48</f>
        <v>0.38889141697326901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0.53716535737061799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0.67145669671327246</v>
      </c>
      <c r="I49" s="4">
        <f>'1'!I49</f>
        <v>0.40287401802796352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0.53716535737061799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0.67145669671327246</v>
      </c>
      <c r="U49" s="4">
        <f>'1'!U49</f>
        <v>0.40287401802796352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0.55734806655138502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0.69668508318923128</v>
      </c>
      <c r="I50" s="4">
        <f>'1'!I50</f>
        <v>0.41801104991353877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0.55734806655138502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0.69668508318923128</v>
      </c>
      <c r="U50" s="4">
        <f>'1'!U50</f>
        <v>0.41801104991353877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0.57937991074142803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0.72422488842678501</v>
      </c>
      <c r="I51" s="4">
        <f>'1'!I51</f>
        <v>0.43453493305607105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0.57937991074142803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0.72422488842678501</v>
      </c>
      <c r="U51" s="4">
        <f>'1'!U51</f>
        <v>0.43453493305607105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0.59492515222680398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0.74365644028350497</v>
      </c>
      <c r="I52" s="4">
        <f>'1'!I52</f>
        <v>0.44619386417010298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0.59492515222680398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0.74365644028350497</v>
      </c>
      <c r="U52" s="4">
        <f>'1'!U52</f>
        <v>0.44619386417010298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0.63885408800544397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0.79856761000680498</v>
      </c>
      <c r="I53" s="4">
        <f>'1'!I53</f>
        <v>0.47914056600408295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0.63885408800544397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0.79856761000680498</v>
      </c>
      <c r="U53" s="4">
        <f>'1'!U53</f>
        <v>0.47914056600408295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0.677418875089704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0.84677359386213003</v>
      </c>
      <c r="I54" s="4">
        <f>'1'!I54</f>
        <v>0.50806415631727797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0.677418875089704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0.84677359386213003</v>
      </c>
      <c r="U54" s="4">
        <f>'1'!U54</f>
        <v>0.50806415631727797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0.70772036262942695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0.88465045328678371</v>
      </c>
      <c r="I55" s="4">
        <f>'1'!I55</f>
        <v>0.53079027197207018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0.70772036262942695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0.88465045328678371</v>
      </c>
      <c r="U55" s="4">
        <f>'1'!U55</f>
        <v>0.53079027197207018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0.75565784895415899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0.94457231119269869</v>
      </c>
      <c r="I56" s="4">
        <f>'1'!I56</f>
        <v>0.5667433867156193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0.75565784895415899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0.94457231119269869</v>
      </c>
      <c r="U56" s="4">
        <f>'1'!U56</f>
        <v>0.5667433867156193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0.79762094141872997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0.99702617677341243</v>
      </c>
      <c r="I57" s="4">
        <f>'1'!I57</f>
        <v>0.5982157060640475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0.79762094141872997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0.99702617677341243</v>
      </c>
      <c r="U57" s="4">
        <f>'1'!U57</f>
        <v>0.5982157060640475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0.85624806209896198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1.0703100776237024</v>
      </c>
      <c r="I58" s="4">
        <f>'1'!I58</f>
        <v>0.64218604657422151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0.85624806209896198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1.0703100776237024</v>
      </c>
      <c r="U58" s="4">
        <f>'1'!U58</f>
        <v>0.64218604657422151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0.89707631884839001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1.1213453985604875</v>
      </c>
      <c r="I59" s="4">
        <f>'1'!I59</f>
        <v>0.67280723913629248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0.89707631884839001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1.1213453985604875</v>
      </c>
      <c r="U59" s="4">
        <f>'1'!U59</f>
        <v>0.67280723913629248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0.90504695980821104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1.1313086997602637</v>
      </c>
      <c r="I60" s="4">
        <f>'1'!I60</f>
        <v>0.67878521985615825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0.90504695980821104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1.1313086997602637</v>
      </c>
      <c r="U60" s="4">
        <f>'1'!U60</f>
        <v>0.67878521985615825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0.95650717191436097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1.1956339648929513</v>
      </c>
      <c r="I61" s="4">
        <f>'1'!I61</f>
        <v>0.71738037893577067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0.95650717191436097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1.1956339648929513</v>
      </c>
      <c r="U61" s="4">
        <f>'1'!U61</f>
        <v>0.71738037893577067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0.97549576473057797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1.2193697059132225</v>
      </c>
      <c r="I62" s="4">
        <f>'1'!I62</f>
        <v>0.73162182354793348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0.97549576473057797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1.2193697059132225</v>
      </c>
      <c r="U62" s="4">
        <f>'1'!U62</f>
        <v>0.73162182354793348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0.97060499378739695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1.2132562422342461</v>
      </c>
      <c r="I63" s="4">
        <f>'1'!I63</f>
        <v>0.72795374534054769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0.97060499378739695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1.2132562422342461</v>
      </c>
      <c r="U63" s="4">
        <f>'1'!U63</f>
        <v>0.72795374534054769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0.978062256906857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1.2225778211335712</v>
      </c>
      <c r="I65" s="4">
        <f>'1'!I65</f>
        <v>0.73354669268014272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0.978062256906857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1.2225778211335712</v>
      </c>
      <c r="U65" s="4">
        <f>'1'!U65</f>
        <v>0.73354669268014272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0.98160338630183797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1.2270042328772974</v>
      </c>
      <c r="I66" s="4">
        <f>'1'!I66</f>
        <v>0.7362025397263785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0.98160338630183797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1.2270042328772974</v>
      </c>
      <c r="U66" s="4">
        <f>'1'!U66</f>
        <v>0.7362025397263785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0.984911460480413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1.2311393256005163</v>
      </c>
      <c r="I67" s="4">
        <f>'1'!I67</f>
        <v>0.7386835953603097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0.984911460480413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1.2311393256005163</v>
      </c>
      <c r="U67" s="4">
        <f>'1'!U67</f>
        <v>0.7386835953603097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0.97200045062734097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1.2150005632841763</v>
      </c>
      <c r="I68" s="4">
        <f>'1'!I68</f>
        <v>0.72900033797050567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0.97200045062734097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1.2150005632841763</v>
      </c>
      <c r="U68" s="4">
        <f>'1'!U68</f>
        <v>0.72900033797050567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0.97263319064017495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1.2157914883002188</v>
      </c>
      <c r="I69" s="4">
        <f>'1'!I69</f>
        <v>0.72947489298013124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0.97263319064017495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1.2157914883002188</v>
      </c>
      <c r="U69" s="4">
        <f>'1'!U69</f>
        <v>0.72947489298013124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0.95386165046746096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1.1923270630843261</v>
      </c>
      <c r="I70" s="4">
        <f>'1'!I70</f>
        <v>0.7153962378505957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0.95386165046746096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1.1923270630843261</v>
      </c>
      <c r="U70" s="4">
        <f>'1'!U70</f>
        <v>0.7153962378505957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0.91881730733630596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1.1485216341703826</v>
      </c>
      <c r="I71" s="4">
        <f>'1'!I71</f>
        <v>0.68911298050222947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0.91881730733630596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1.1485216341703826</v>
      </c>
      <c r="U71" s="4">
        <f>'1'!U71</f>
        <v>0.68911298050222947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0.88164832174661201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1.102060402183265</v>
      </c>
      <c r="I72" s="4">
        <f>'1'!I72</f>
        <v>0.66123624130995906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0.88164832174661201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1.102060402183265</v>
      </c>
      <c r="U72" s="4">
        <f>'1'!U72</f>
        <v>0.66123624130995906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0.85318673339888795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1.0664834167486099</v>
      </c>
      <c r="I73" s="4">
        <f>'1'!I73</f>
        <v>0.63989005004916599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0.85318673339888795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1.0664834167486099</v>
      </c>
      <c r="U73" s="4">
        <f>'1'!U73</f>
        <v>0.63989005004916599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0.838350351359752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1.0479379391996899</v>
      </c>
      <c r="I74" s="4">
        <f>'1'!I74</f>
        <v>0.62876276351981397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0.838350351359752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1.0479379391996899</v>
      </c>
      <c r="U74" s="4">
        <f>'1'!U74</f>
        <v>0.62876276351981397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0.79060501753635903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0.98825627192044885</v>
      </c>
      <c r="I75" s="4">
        <f>'1'!I75</f>
        <v>0.59295376315226922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0.79060501753635903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0.98825627192044885</v>
      </c>
      <c r="U75" s="4">
        <f>'1'!U75</f>
        <v>0.59295376315226922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0.75148549223154204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0.93935686528942752</v>
      </c>
      <c r="I76" s="4">
        <f>'1'!I76</f>
        <v>0.56361411917365656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0.75148549223154204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0.93935686528942752</v>
      </c>
      <c r="U76" s="4">
        <f>'1'!U76</f>
        <v>0.56361411917365656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0.71585362335847402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0.89481702919809258</v>
      </c>
      <c r="I77" s="4">
        <f>'1'!I77</f>
        <v>0.53689021751885546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0.71585362335847402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0.89481702919809258</v>
      </c>
      <c r="U77" s="4">
        <f>'1'!U77</f>
        <v>0.53689021751885546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0.69589666043274101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0.86987082554092621</v>
      </c>
      <c r="I78" s="4">
        <f>'1'!I78</f>
        <v>0.52192249532455581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0.69589666043274101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0.86987082554092621</v>
      </c>
      <c r="U78" s="4">
        <f>'1'!U78</f>
        <v>0.52192249532455581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0.68047077797281097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0.85058847246601377</v>
      </c>
      <c r="I79" s="4">
        <f>'1'!I79</f>
        <v>0.51035308347960817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0.68047077797281097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0.85058847246601377</v>
      </c>
      <c r="U79" s="4">
        <f>'1'!U79</f>
        <v>0.51035308347960817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0.64969735636928005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0.81212169546160007</v>
      </c>
      <c r="I80" s="4">
        <f>'1'!I80</f>
        <v>0.48727301727696004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0.64969735636928005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0.81212169546160007</v>
      </c>
      <c r="U80" s="4">
        <f>'1'!U80</f>
        <v>0.48727301727696004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0.60776542631827601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0.75970678289784499</v>
      </c>
      <c r="I81" s="4">
        <f>'1'!I81</f>
        <v>0.45582406973870704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0.60776542631827601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0.75970678289784499</v>
      </c>
      <c r="U81" s="4">
        <f>'1'!U81</f>
        <v>0.45582406973870704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0.55870414313054395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0.69838017891317994</v>
      </c>
      <c r="I82" s="4">
        <f>'1'!I82</f>
        <v>0.41902810734790796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0.55870414313054395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0.69838017891317994</v>
      </c>
      <c r="U82" s="4">
        <f>'1'!U82</f>
        <v>0.41902810734790796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0.52032059392632601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0.65040074240790746</v>
      </c>
      <c r="I83" s="4">
        <f>'1'!I83</f>
        <v>0.39024044544474451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0.52032059392632601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0.65040074240790746</v>
      </c>
      <c r="U83" s="4">
        <f>'1'!U83</f>
        <v>0.39024044544474451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0.51570341071514103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0.64462926339392634</v>
      </c>
      <c r="I84" s="4">
        <f>'1'!I84</f>
        <v>0.38677755803635577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0.51570341071514103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0.64462926339392634</v>
      </c>
      <c r="U84" s="4">
        <f>'1'!U84</f>
        <v>0.38677755803635577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0.50392610458155296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0.62990763072694123</v>
      </c>
      <c r="I85" s="4">
        <f>'1'!I85</f>
        <v>0.37794457843616469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0.50392610458155296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0.62990763072694123</v>
      </c>
      <c r="U85" s="4">
        <f>'1'!U85</f>
        <v>0.37794457843616469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0.45590720037890597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0.56988400047363252</v>
      </c>
      <c r="I86" s="4">
        <f>'1'!I86</f>
        <v>0.34193040028417948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0.45590720037890597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0.56988400047363252</v>
      </c>
      <c r="U86" s="4">
        <f>'1'!U86</f>
        <v>0.34193040028417948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0.42579809581962602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0.5322476197745325</v>
      </c>
      <c r="I87" s="4">
        <f>'1'!I87</f>
        <v>0.31934857186471954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0.42579809581962602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0.5322476197745325</v>
      </c>
      <c r="U87" s="4">
        <f>'1'!U87</f>
        <v>0.31934857186471954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0.42133258957464598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0.52666573696830743</v>
      </c>
      <c r="I88" s="4">
        <f>'1'!I88</f>
        <v>0.31599944218098447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0.42133258957464598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0.52666573696830743</v>
      </c>
      <c r="U88" s="4">
        <f>'1'!U88</f>
        <v>0.31599944218098447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0.41366668784704802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0.51708335980881004</v>
      </c>
      <c r="I89" s="4">
        <f>'1'!I89</f>
        <v>0.310250015885286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0.41366668784704802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0.51708335980881004</v>
      </c>
      <c r="U89" s="4">
        <f>'1'!U89</f>
        <v>0.310250015885286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0.39441793240175099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0.49302241550218873</v>
      </c>
      <c r="I90" s="4">
        <f>'1'!I90</f>
        <v>0.29581344930131326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0.39441793240175099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0.49302241550218873</v>
      </c>
      <c r="U90" s="4">
        <f>'1'!U90</f>
        <v>0.29581344930131326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0.36793373750217001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0.45991717187771253</v>
      </c>
      <c r="I91" s="4">
        <f>'1'!I91</f>
        <v>0.27595030312662749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0.36793373750217001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0.45991717187771253</v>
      </c>
      <c r="U91" s="4">
        <f>'1'!U91</f>
        <v>0.27595030312662749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0.35409756145986998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0.44262195182483749</v>
      </c>
      <c r="I92" s="4">
        <f>'1'!I92</f>
        <v>0.26557317109490247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0.35409756145986998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0.44262195182483749</v>
      </c>
      <c r="U92" s="4">
        <f>'1'!U92</f>
        <v>0.26557317109490247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0.35127749551430398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0.43909686939287995</v>
      </c>
      <c r="I93" s="4">
        <f>'1'!I93</f>
        <v>0.26345812163572802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0.35127749551430398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0.43909686939287995</v>
      </c>
      <c r="U93" s="4">
        <f>'1'!U93</f>
        <v>0.26345812163572802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0.33411879385390503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0.41764849231738127</v>
      </c>
      <c r="I94" s="4">
        <f>'1'!I94</f>
        <v>0.25058909539042878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0.33411879385390503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0.41764849231738127</v>
      </c>
      <c r="U94" s="4">
        <f>'1'!U94</f>
        <v>0.25058909539042878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0.31284295154395497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0.39105368942994373</v>
      </c>
      <c r="I95" s="4">
        <f>'1'!I95</f>
        <v>0.23463221365796622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0.31284295154395497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0.39105368942994373</v>
      </c>
      <c r="U95" s="4">
        <f>'1'!U95</f>
        <v>0.23463221365796622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0.31929183699706798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0.39911479624633495</v>
      </c>
      <c r="I96" s="4">
        <f>'1'!I96</f>
        <v>0.23946887774780098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0.31929183699706798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0.39911479624633495</v>
      </c>
      <c r="U96" s="4">
        <f>'1'!U96</f>
        <v>0.23946887774780098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0.319466357714074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0.39933294714259249</v>
      </c>
      <c r="I97" s="4">
        <f>'1'!I97</f>
        <v>0.23959976828555551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0.319466357714074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0.39933294714259249</v>
      </c>
      <c r="U97" s="4">
        <f>'1'!U97</f>
        <v>0.23959976828555551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0.31221498831779498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0.39026873539724372</v>
      </c>
      <c r="I98" s="4">
        <f>'1'!I98</f>
        <v>0.23416124123834625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0.31221498831779498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0.39026873539724372</v>
      </c>
      <c r="U98" s="4">
        <f>'1'!U98</f>
        <v>0.23416124123834625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0.30422535800696099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0.38028169750870122</v>
      </c>
      <c r="I99" s="4">
        <f>'1'!I99</f>
        <v>0.22816901850522076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0.30422535800696099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0.38028169750870122</v>
      </c>
      <c r="U99" s="4">
        <f>'1'!U99</f>
        <v>0.22816901850522076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0.26412888330302903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0.3301611041287863</v>
      </c>
      <c r="I100" s="4">
        <f>'1'!I100</f>
        <v>0.19809666247727176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0.26412888330302903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0.3301611041287863</v>
      </c>
      <c r="U100" s="4">
        <f>'1'!U100</f>
        <v>0.19809666247727176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0.25519635215477099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0.31899544019346371</v>
      </c>
      <c r="I101" s="4">
        <f>'1'!I101</f>
        <v>0.19139726411607824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0.25519635215477099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0.31899544019346371</v>
      </c>
      <c r="U101" s="4">
        <f>'1'!U101</f>
        <v>0.19139726411607824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0.27247867443655499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0.34059834304569375</v>
      </c>
      <c r="I102" s="4">
        <f>'1'!I102</f>
        <v>0.20435900582741623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0.27247867443655499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0.34059834304569375</v>
      </c>
      <c r="U102" s="4">
        <f>'1'!U102</f>
        <v>0.20435900582741623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0.270968580163785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0.33871072520473122</v>
      </c>
      <c r="I103" s="4">
        <f>'1'!I103</f>
        <v>0.20322643512283875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0.270968580163785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0.33871072520473122</v>
      </c>
      <c r="U103" s="4">
        <f>'1'!U103</f>
        <v>0.20322643512283875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0.26063364841585202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0.32579206051981502</v>
      </c>
      <c r="I104" s="4">
        <f>'1'!I104</f>
        <v>0.19547523631188901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0.26063364841585202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0.32579206051981502</v>
      </c>
      <c r="U104" s="4">
        <f>'1'!U104</f>
        <v>0.19547523631188901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0.27093597312323803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0.33866996640404756</v>
      </c>
      <c r="I105" s="4">
        <f>'1'!I105</f>
        <v>0.20320197984242852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0.27093597312323803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0.33866996640404756</v>
      </c>
      <c r="U105" s="4">
        <f>'1'!U105</f>
        <v>0.20320197984242852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0.252531774498922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0.31566471812365249</v>
      </c>
      <c r="I106" s="4">
        <f>'1'!I106</f>
        <v>0.18939883087419151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0.252531774498922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0.31566471812365249</v>
      </c>
      <c r="U106" s="4">
        <f>'1'!U106</f>
        <v>0.18939883087419151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0.280278989383976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0.35034873672997002</v>
      </c>
      <c r="I107" s="4">
        <f>'1'!I107</f>
        <v>0.210209242037982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0.280278989383976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0.35034873672997002</v>
      </c>
      <c r="U107" s="4">
        <f>'1'!U107</f>
        <v>0.210209242037982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0.26365347695799402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0.32956684619749255</v>
      </c>
      <c r="I108" s="4">
        <f>'1'!I108</f>
        <v>0.19774010771849551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0.26365347695799402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0.32956684619749255</v>
      </c>
      <c r="U108" s="4">
        <f>'1'!U108</f>
        <v>0.19774010771849551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0.25513074874059699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0.31891343592574622</v>
      </c>
      <c r="I109" s="4">
        <f>'1'!I109</f>
        <v>0.19134806155544776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0.25513074874059699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0.31891343592574622</v>
      </c>
      <c r="U109" s="4">
        <f>'1'!U109</f>
        <v>0.19134806155544776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0.275657163908062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0.34457145488507751</v>
      </c>
      <c r="I110" s="4">
        <f>'1'!I110</f>
        <v>0.20674287293104648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0.275657163908062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0.34457145488507751</v>
      </c>
      <c r="U110" s="4">
        <f>'1'!U110</f>
        <v>0.20674287293104648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0.28172061071140098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0.35215076338925122</v>
      </c>
      <c r="I111" s="4">
        <f>'1'!I111</f>
        <v>0.21129045803355073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0.28172061071140098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0.35215076338925122</v>
      </c>
      <c r="U111" s="4">
        <f>'1'!U111</f>
        <v>0.21129045803355073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0.247986182492515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0.30998272811564376</v>
      </c>
      <c r="I112" s="4">
        <f>'1'!I112</f>
        <v>0.18598963686938624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0.247986182492515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0.30998272811564376</v>
      </c>
      <c r="U112" s="4">
        <f>'1'!U112</f>
        <v>0.18598963686938624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0.28854089375523001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0.36067611719403753</v>
      </c>
      <c r="I113" s="4">
        <f>'1'!I113</f>
        <v>0.21640567031642249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0.28854089375523001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0.36067611719403753</v>
      </c>
      <c r="U113" s="4">
        <f>'1'!U113</f>
        <v>0.21640567031642249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0.30411088512349399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0.38013860640436747</v>
      </c>
      <c r="I114" s="4">
        <f>'1'!I114</f>
        <v>0.22808316384262051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0.30411088512349399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0.38013860640436747</v>
      </c>
      <c r="U114" s="4">
        <f>'1'!U114</f>
        <v>0.22808316384262051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0.26327491841485801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0.32909364801857249</v>
      </c>
      <c r="I115" s="4">
        <f>'1'!I115</f>
        <v>0.19745618881114352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0.26327491841485801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0.32909364801857249</v>
      </c>
      <c r="U115" s="4">
        <f>'1'!U115</f>
        <v>0.19745618881114352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0.22913087338586399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0.28641359173233</v>
      </c>
      <c r="I116" s="4">
        <f>'1'!I116</f>
        <v>0.17184815503939799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0.22913087338586399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0.28641359173233</v>
      </c>
      <c r="U116" s="4">
        <f>'1'!U116</f>
        <v>0.17184815503939799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0.22954055503875601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0.28692569379844501</v>
      </c>
      <c r="I117" s="4">
        <f>'1'!I117</f>
        <v>0.172155416279067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0.22954055503875601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0.28692569379844501</v>
      </c>
      <c r="U117" s="4">
        <f>'1'!U117</f>
        <v>0.172155416279067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0.25991456128182999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0.32489320160228752</v>
      </c>
      <c r="I118" s="4">
        <f>'1'!I118</f>
        <v>0.19493592096137249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0.25991456128182999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0.32489320160228752</v>
      </c>
      <c r="U118" s="4">
        <f>'1'!U118</f>
        <v>0.19493592096137249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0.27339198585789898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0.34173998232237374</v>
      </c>
      <c r="I119" s="4">
        <f>'1'!I119</f>
        <v>0.20504398939342422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0.27339198585789898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0.34173998232237374</v>
      </c>
      <c r="U119" s="4">
        <f>'1'!U119</f>
        <v>0.20504398939342422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0.25918944521414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0.32398680651767497</v>
      </c>
      <c r="I120" s="4">
        <f>'1'!I120</f>
        <v>0.194392083910605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0.25918944521414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0.32398680651767497</v>
      </c>
      <c r="U120" s="4">
        <f>'1'!U120</f>
        <v>0.194392083910605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0.28726822427119703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0.35908528033899628</v>
      </c>
      <c r="I121" s="4">
        <f>'1'!I121</f>
        <v>0.21545116820339777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0.28726822427119703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0.35908528033899628</v>
      </c>
      <c r="U121" s="4">
        <f>'1'!U121</f>
        <v>0.21545116820339777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0.309357151735282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0.3866964396691025</v>
      </c>
      <c r="I122" s="4">
        <f>'1'!I122</f>
        <v>0.2320178638014615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0.309357151735282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0.3866964396691025</v>
      </c>
      <c r="U122" s="4">
        <f>'1'!U122</f>
        <v>0.2320178638014615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0.28697734142919801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0.35872167678649752</v>
      </c>
      <c r="I123" s="4">
        <f>'1'!I123</f>
        <v>0.21523300607189849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0.28697734142919801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0.35872167678649752</v>
      </c>
      <c r="U123" s="4">
        <f>'1'!U123</f>
        <v>0.21523300607189849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0.23710653376468999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0.2963831672058625</v>
      </c>
      <c r="I124" s="4">
        <f>'1'!I124</f>
        <v>0.17782990032351748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0.23710653376468999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0.2963831672058625</v>
      </c>
      <c r="U124" s="4">
        <f>'1'!U124</f>
        <v>0.17782990032351748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0.25735983359428499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0.32169979199285625</v>
      </c>
      <c r="I125" s="4">
        <f>'1'!I125</f>
        <v>0.19301987519571373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0.25735983359428499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0.32169979199285625</v>
      </c>
      <c r="U125" s="4">
        <f>'1'!U125</f>
        <v>0.19301987519571373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0.264979070811724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0.33122383851465498</v>
      </c>
      <c r="I126" s="4">
        <f>'1'!I126</f>
        <v>0.198734303108793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0.264979070811724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0.33122383851465498</v>
      </c>
      <c r="U126" s="4">
        <f>'1'!U126</f>
        <v>0.198734303108793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0.234056382026193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0.29257047753274124</v>
      </c>
      <c r="I127" s="4">
        <f>'1'!I127</f>
        <v>0.17554228651964476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0.234056382026193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0.29257047753274124</v>
      </c>
      <c r="U127" s="4">
        <f>'1'!U127</f>
        <v>0.17554228651964476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0.21554295498276599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0.26942869372845746</v>
      </c>
      <c r="I128" s="4">
        <f>'1'!I128</f>
        <v>0.16165721623707449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0.21554295498276599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0.26942869372845746</v>
      </c>
      <c r="U128" s="4">
        <f>'1'!U128</f>
        <v>0.16165721623707449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0.23583474275730101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0.29479342844662626</v>
      </c>
      <c r="I129" s="4">
        <f>'1'!I129</f>
        <v>0.17687605706797577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0.23583474275730101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0.29479342844662626</v>
      </c>
      <c r="U129" s="4">
        <f>'1'!U129</f>
        <v>0.17687605706797577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0.30445938308339099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0.38057422885423875</v>
      </c>
      <c r="I130" s="4">
        <f>'1'!I130</f>
        <v>0.22834453731254323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0.30445938308339099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0.38057422885423875</v>
      </c>
      <c r="U130" s="4">
        <f>'1'!U130</f>
        <v>0.22834453731254323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0.30755802573469299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0.38444753216836625</v>
      </c>
      <c r="I131" s="4">
        <f>'1'!I131</f>
        <v>0.23066851930101973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0.30755802573469299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0.38444753216836625</v>
      </c>
      <c r="U131" s="4">
        <f>'1'!U131</f>
        <v>0.23066851930101973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0.255404003345853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0.31925500418231623</v>
      </c>
      <c r="I132" s="4">
        <f>'1'!I132</f>
        <v>0.19155300250938975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0.255404003345853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0.31925500418231623</v>
      </c>
      <c r="U132" s="4">
        <f>'1'!U132</f>
        <v>0.19155300250938975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0.25501193861863403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0.31876492327329253</v>
      </c>
      <c r="I133" s="4">
        <f>'1'!I133</f>
        <v>0.19125895396397552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0.25501193861863403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0.31876492327329253</v>
      </c>
      <c r="U133" s="4">
        <f>'1'!U133</f>
        <v>0.19125895396397552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0.26074459728004601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0.3259307466000575</v>
      </c>
      <c r="I134" s="4">
        <f>'1'!I134</f>
        <v>0.19555844796003452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0.26074459728004601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0.3259307466000575</v>
      </c>
      <c r="U134" s="4">
        <f>'1'!U134</f>
        <v>0.19555844796003452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0.237630354614596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0.29703794326824501</v>
      </c>
      <c r="I135" s="4">
        <f>'1'!I135</f>
        <v>0.17822276596094699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0.237630354614596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0.29703794326824501</v>
      </c>
      <c r="U135" s="4">
        <f>'1'!U135</f>
        <v>0.17822276596094699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0.30791680777047098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0.38489600971308874</v>
      </c>
      <c r="I136" s="4">
        <f>'1'!I136</f>
        <v>0.23093760582785322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0.30791680777047098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0.38489600971308874</v>
      </c>
      <c r="U136" s="4">
        <f>'1'!U136</f>
        <v>0.23093760582785322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0.31257573932902799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0.390719674161285</v>
      </c>
      <c r="I137" s="4">
        <f>'1'!I137</f>
        <v>0.23443180449677098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0.31257573932902799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0.390719674161285</v>
      </c>
      <c r="U137" s="4">
        <f>'1'!U137</f>
        <v>0.23443180449677098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0.22324520376161999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0.27905650470202498</v>
      </c>
      <c r="I138" s="4">
        <f>'1'!I138</f>
        <v>0.16743390282121501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0.22324520376161999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0.27905650470202498</v>
      </c>
      <c r="U138" s="4">
        <f>'1'!U138</f>
        <v>0.16743390282121501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0.22836200257915801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0.2854525032239475</v>
      </c>
      <c r="I139" s="4">
        <f>'1'!I139</f>
        <v>0.17127150193436852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0.22836200257915801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0.2854525032239475</v>
      </c>
      <c r="U139" s="4">
        <f>'1'!U139</f>
        <v>0.17127150193436852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0.245908518855257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0.30738564856907125</v>
      </c>
      <c r="I140" s="4">
        <f>'1'!I140</f>
        <v>0.18443138914144275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0.245908518855257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0.30738564856907125</v>
      </c>
      <c r="U140" s="4">
        <f>'1'!U140</f>
        <v>0.18443138914144275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0.19931002315368801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0.24913752894211</v>
      </c>
      <c r="I141" s="4">
        <f>'1'!I141</f>
        <v>0.14948251736526602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0.19931002315368801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0.24913752894211</v>
      </c>
      <c r="U141" s="4">
        <f>'1'!U141</f>
        <v>0.14948251736526602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0.226318572161404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0.28289821520175501</v>
      </c>
      <c r="I142" s="4">
        <f>'1'!I142</f>
        <v>0.16973892912105298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0.226318572161404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0.28289821520175501</v>
      </c>
      <c r="U142" s="4">
        <f>'1'!U142</f>
        <v>0.16973892912105298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0.24936465007108899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0.31170581258886121</v>
      </c>
      <c r="I143" s="4">
        <f>'1'!I143</f>
        <v>0.18702348755331674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0.24936465007108899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0.31170581258886121</v>
      </c>
      <c r="U143" s="4">
        <f>'1'!U143</f>
        <v>0.18702348755331674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0.241814126527467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0.30226765815933376</v>
      </c>
      <c r="I144" s="4">
        <f>'1'!I144</f>
        <v>0.18136059489560025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0.241814126527467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0.30226765815933376</v>
      </c>
      <c r="U144" s="4">
        <f>'1'!U144</f>
        <v>0.18136059489560025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0.28574654771998997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0.35718318464998744</v>
      </c>
      <c r="I145" s="4">
        <f>'1'!I145</f>
        <v>0.21430991078999248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0.28574654771998997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0.35718318464998744</v>
      </c>
      <c r="U145" s="4">
        <f>'1'!U145</f>
        <v>0.21430991078999248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0.30391815624948398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0.37989769531185497</v>
      </c>
      <c r="I146" s="4">
        <f>'1'!I146</f>
        <v>0.227938617187113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0.30391815624948398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0.37989769531185497</v>
      </c>
      <c r="U146" s="4">
        <f>'1'!U146</f>
        <v>0.227938617187113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0.29908938009504399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0.373861725118805</v>
      </c>
      <c r="I147" s="4">
        <f>'1'!I147</f>
        <v>0.22431703507128298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0.29908938009504399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0.373861725118805</v>
      </c>
      <c r="U147" s="4">
        <f>'1'!U147</f>
        <v>0.22431703507128298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0.27783424926674299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0.34729281158342873</v>
      </c>
      <c r="I148" s="4">
        <f>'1'!I148</f>
        <v>0.20837568695005726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0.27783424926674299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0.34729281158342873</v>
      </c>
      <c r="U148" s="4">
        <f>'1'!U148</f>
        <v>0.20837568695005726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0.23130638136652101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0.28913297670815125</v>
      </c>
      <c r="I149" s="4">
        <f>'1'!I149</f>
        <v>0.17347978602489075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0.23130638136652101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0.28913297670815125</v>
      </c>
      <c r="U149" s="4">
        <f>'1'!U149</f>
        <v>0.17347978602489075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0.264349630770084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0.33043703846260497</v>
      </c>
      <c r="I150" s="4">
        <f>'1'!I150</f>
        <v>0.198262223077563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0.264349630770084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0.33043703846260497</v>
      </c>
      <c r="U150" s="4">
        <f>'1'!U150</f>
        <v>0.198262223077563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0.29018233990875097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0.36272792488593875</v>
      </c>
      <c r="I151" s="4">
        <f>'1'!I151</f>
        <v>0.21763675493156323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0.29018233990875097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0.36272792488593875</v>
      </c>
      <c r="U151" s="4">
        <f>'1'!U151</f>
        <v>0.21763675493156323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0.27385029954139201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0.34231287442674002</v>
      </c>
      <c r="I152" s="4">
        <f>'1'!I152</f>
        <v>0.20538772465604399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0.27385029954139201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0.34231287442674002</v>
      </c>
      <c r="U152" s="4">
        <f>'1'!U152</f>
        <v>0.20538772465604399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0.275358347518391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0.34419793439798874</v>
      </c>
      <c r="I153" s="4">
        <f>'1'!I153</f>
        <v>0.20651876063879326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0.275358347518391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0.34419793439798874</v>
      </c>
      <c r="U153" s="4">
        <f>'1'!U153</f>
        <v>0.20651876063879326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0.21591103817607499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0.26988879772009372</v>
      </c>
      <c r="I154" s="4">
        <f>'1'!I154</f>
        <v>0.16193327863205625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0.21591103817607499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0.26988879772009372</v>
      </c>
      <c r="U154" s="4">
        <f>'1'!U154</f>
        <v>0.16193327863205625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0.197028973848142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0.2462862173101775</v>
      </c>
      <c r="I155" s="4">
        <f>'1'!I155</f>
        <v>0.1477717303861065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0.197028973848142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0.2462862173101775</v>
      </c>
      <c r="U155" s="4">
        <f>'1'!U155</f>
        <v>0.1477717303861065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0.21390059154628899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0.26737573943286125</v>
      </c>
      <c r="I156" s="4">
        <f>'1'!I156</f>
        <v>0.16042544365971673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0.21390059154628899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0.26737573943286125</v>
      </c>
      <c r="U156" s="4">
        <f>'1'!U156</f>
        <v>0.16042544365971673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0.161994922594111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0.20249365324263874</v>
      </c>
      <c r="I157" s="4">
        <f>'1'!I157</f>
        <v>0.12149619194558325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0.161994922594111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0.20249365324263874</v>
      </c>
      <c r="U157" s="4">
        <f>'1'!U157</f>
        <v>0.12149619194558325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0.196915236145777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0.24614404518222124</v>
      </c>
      <c r="I158" s="4">
        <f>'1'!I158</f>
        <v>0.14768642710933275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0.196915236145777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0.24614404518222124</v>
      </c>
      <c r="U158" s="4">
        <f>'1'!U158</f>
        <v>0.14768642710933275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0.253808286183826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0.31726035772978251</v>
      </c>
      <c r="I159" s="4">
        <f>'1'!I159</f>
        <v>0.1903562146378695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0.253808286183826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0.31726035772978251</v>
      </c>
      <c r="U159" s="4">
        <f>'1'!U159</f>
        <v>0.1903562146378695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0.25879299083673402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0.32349123854591755</v>
      </c>
      <c r="I160" s="4">
        <f>'1'!I160</f>
        <v>0.19409474312755051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0.25879299083673402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0.32349123854591755</v>
      </c>
      <c r="U160" s="4">
        <f>'1'!U160</f>
        <v>0.19409474312755051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0.27135440356784801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0.33919300445981004</v>
      </c>
      <c r="I161" s="4">
        <f>'1'!I161</f>
        <v>0.20351580267588601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0.27135440356784801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0.33919300445981004</v>
      </c>
      <c r="U161" s="4">
        <f>'1'!U161</f>
        <v>0.20351580267588601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0.23133711327640599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0.28917139159550748</v>
      </c>
      <c r="I162" s="4">
        <f>'1'!I162</f>
        <v>0.17350283495730451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0.23133711327640599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0.28917139159550748</v>
      </c>
      <c r="U162" s="4">
        <f>'1'!U162</f>
        <v>0.17350283495730451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0.167578760984576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0.20947345123072</v>
      </c>
      <c r="I163" s="4">
        <f>'1'!I163</f>
        <v>0.12568407073843199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0.167578760984576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0.20947345123072</v>
      </c>
      <c r="U163" s="4">
        <f>'1'!U163</f>
        <v>0.12568407073843199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0.16348689120034601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0.20435861400043251</v>
      </c>
      <c r="I164" s="4">
        <f>'1'!I164</f>
        <v>0.12261516840025952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0.16348689120034601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0.20435861400043251</v>
      </c>
      <c r="U164" s="4">
        <f>'1'!U164</f>
        <v>0.12261516840025952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0.15791120504109199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0.19738900630136499</v>
      </c>
      <c r="I165" s="4">
        <f>'1'!I165</f>
        <v>0.11843340378081899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0.15791120504109199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0.19738900630136499</v>
      </c>
      <c r="U165" s="4">
        <f>'1'!U165</f>
        <v>0.11843340378081899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0.176112610828253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0.22014076353531625</v>
      </c>
      <c r="I166" s="4">
        <f>'1'!I166</f>
        <v>0.13208445812118974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0.176112610828253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0.22014076353531625</v>
      </c>
      <c r="U166" s="4">
        <f>'1'!U166</f>
        <v>0.13208445812118974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0.167563911942338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0.20945488992792249</v>
      </c>
      <c r="I167" s="4">
        <f>'1'!I167</f>
        <v>0.1256729339567535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0.167563911942338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0.20945488992792249</v>
      </c>
      <c r="U167" s="4">
        <f>'1'!U167</f>
        <v>0.1256729339567535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7.1257344890004307E-2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8.907168111250538E-2</v>
      </c>
      <c r="I168" s="4">
        <f>'1'!I168</f>
        <v>5.3443008667503233E-2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7.1257344890004307E-2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8.907168111250538E-2</v>
      </c>
      <c r="U168" s="4">
        <f>'1'!U168</f>
        <v>5.3443008667503233E-2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0.117281921675731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0.14660240209466374</v>
      </c>
      <c r="I169" s="4">
        <f>'1'!I169</f>
        <v>8.7961441256798251E-2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0.117281921675731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0.14660240209466374</v>
      </c>
      <c r="U169" s="4">
        <f>'1'!U169</f>
        <v>8.7961441256798251E-2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0.151951020728776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0.18993877591097</v>
      </c>
      <c r="I170" s="4">
        <f>'1'!I170</f>
        <v>0.11396326554658201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0.151951020728776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0.18993877591097</v>
      </c>
      <c r="U170" s="4">
        <f>'1'!U170</f>
        <v>0.11396326554658201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0.193499041754013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0.24187380219251625</v>
      </c>
      <c r="I171" s="4">
        <f>'1'!I171</f>
        <v>0.14512428131550975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0.193499041754013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0.24187380219251625</v>
      </c>
      <c r="U171" s="4">
        <f>'1'!U171</f>
        <v>0.14512428131550975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0.249040496937698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0.31130062117212248</v>
      </c>
      <c r="I172" s="4">
        <f>'1'!I172</f>
        <v>0.1867803727032735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0.249040496937698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0.31130062117212248</v>
      </c>
      <c r="U172" s="4">
        <f>'1'!U172</f>
        <v>0.1867803727032735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0.24157334372786701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0.30196667965983376</v>
      </c>
      <c r="I173" s="4">
        <f>'1'!I173</f>
        <v>0.18118000779590027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0.24157334372786701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0.30196667965983376</v>
      </c>
      <c r="U173" s="4">
        <f>'1'!U173</f>
        <v>0.18118000779590027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0.29633598643692399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0.37041998304615498</v>
      </c>
      <c r="I174" s="4">
        <f>'1'!I174</f>
        <v>0.22225198982769301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0.29633598643692399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0.37041998304615498</v>
      </c>
      <c r="U174" s="4">
        <f>'1'!U174</f>
        <v>0.22225198982769301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0.31511184754822702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0.39388980943528379</v>
      </c>
      <c r="I175" s="4">
        <f>'1'!I175</f>
        <v>0.23633388566117025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0.31511184754822702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0.39388980943528379</v>
      </c>
      <c r="U175" s="4">
        <f>'1'!U175</f>
        <v>0.23633388566117025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0.20966196886994701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0.26207746108743374</v>
      </c>
      <c r="I176" s="4">
        <f>'1'!I176</f>
        <v>0.15724647665246025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0.20966196886994701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0.26207746108743374</v>
      </c>
      <c r="U176" s="4">
        <f>'1'!U176</f>
        <v>0.15724647665246025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0.133778699162098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0.16722337395262249</v>
      </c>
      <c r="I177" s="4">
        <f>'1'!I177</f>
        <v>0.1003340243715735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0.133778699162098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0.16722337395262249</v>
      </c>
      <c r="U177" s="4">
        <f>'1'!U177</f>
        <v>0.1003340243715735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0.126575727765738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0.1582196597071725</v>
      </c>
      <c r="I178" s="4">
        <f>'1'!I178</f>
        <v>9.49317958243035E-2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0.126575727765738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0.1582196597071725</v>
      </c>
      <c r="U178" s="4">
        <f>'1'!U178</f>
        <v>9.49317958243035E-2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0.13899224686312101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0.17374030857890127</v>
      </c>
      <c r="I179" s="4">
        <f>'1'!I179</f>
        <v>0.10424418514734075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0.13899224686312101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0.17374030857890127</v>
      </c>
      <c r="U179" s="4">
        <f>'1'!U179</f>
        <v>0.10424418514734075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0.15572790869101499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0.19465988586376876</v>
      </c>
      <c r="I180" s="4">
        <f>'1'!I180</f>
        <v>0.11679593151826125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0.15572790869101499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0.19465988586376876</v>
      </c>
      <c r="U180" s="4">
        <f>'1'!U180</f>
        <v>0.11679593151826125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0.205039649989322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0.25629956248665253</v>
      </c>
      <c r="I181" s="4">
        <f>'1'!I181</f>
        <v>0.1537797374919915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0.205039649989322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0.25629956248665253</v>
      </c>
      <c r="U181" s="4">
        <f>'1'!U181</f>
        <v>0.1537797374919915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0.214545432193438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0.2681817902417975</v>
      </c>
      <c r="I182" s="4">
        <f>'1'!I182</f>
        <v>0.16090907414507849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0.214545432193438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0.2681817902417975</v>
      </c>
      <c r="U182" s="4">
        <f>'1'!U182</f>
        <v>0.16090907414507849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0.21473870268901599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0.26842337836127</v>
      </c>
      <c r="I183" s="4">
        <f>'1'!I183</f>
        <v>0.161054027016762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0.21473870268901599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0.26842337836127</v>
      </c>
      <c r="U183" s="4">
        <f>'1'!U183</f>
        <v>0.161054027016762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0.20533546976797001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0.25666933720996254</v>
      </c>
      <c r="I184" s="4">
        <f>'1'!I184</f>
        <v>0.15400160232597751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0.20533546976797001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0.25666933720996254</v>
      </c>
      <c r="U184" s="4">
        <f>'1'!U184</f>
        <v>0.15400160232597751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0.14172263955487099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0.17715329944358874</v>
      </c>
      <c r="I185" s="4">
        <f>'1'!I185</f>
        <v>0.10629197966615325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0.14172263955487099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0.17715329944358874</v>
      </c>
      <c r="U185" s="4">
        <f>'1'!U185</f>
        <v>0.10629197966615325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0.18721457441464501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0.23401821801830625</v>
      </c>
      <c r="I186" s="4">
        <f>'1'!I186</f>
        <v>0.14041093081098377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0.18721457441464501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0.23401821801830625</v>
      </c>
      <c r="U186" s="4">
        <f>'1'!U186</f>
        <v>0.14041093081098377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0.26887514528069201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0.33609393160086498</v>
      </c>
      <c r="I187" s="4">
        <f>'1'!I187</f>
        <v>0.20165635896051901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0.26887514528069201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0.33609393160086498</v>
      </c>
      <c r="U187" s="4">
        <f>'1'!U187</f>
        <v>0.20165635896051901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0.21484934342353501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0.26856167927941876</v>
      </c>
      <c r="I188" s="4">
        <f>'1'!I188</f>
        <v>0.16113700756765126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0.21484934342353501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0.26856167927941876</v>
      </c>
      <c r="U188" s="4">
        <f>'1'!U188</f>
        <v>0.16113700756765126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0.24064004395736299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0.30080005494670375</v>
      </c>
      <c r="I189" s="4">
        <f>'1'!I189</f>
        <v>0.18048003296802223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0.24064004395736299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0.30080005494670375</v>
      </c>
      <c r="U189" s="4">
        <f>'1'!U189</f>
        <v>0.18048003296802223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0.263008922543986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0.3287611531799825</v>
      </c>
      <c r="I190" s="4">
        <f>'1'!I190</f>
        <v>0.1972566919079895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0.263008922543986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0.3287611531799825</v>
      </c>
      <c r="U190" s="4">
        <f>'1'!U190</f>
        <v>0.1972566919079895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0.306593712972698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0.38324214121587252</v>
      </c>
      <c r="I191" s="4">
        <f>'1'!I191</f>
        <v>0.2299452847295235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0.306593712972698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0.38324214121587252</v>
      </c>
      <c r="U191" s="4">
        <f>'1'!U191</f>
        <v>0.2299452847295235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0.372388775998655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0.46548596999831876</v>
      </c>
      <c r="I192" s="4">
        <f>'1'!I192</f>
        <v>0.27929158199899123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0.372388775998655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0.46548596999831876</v>
      </c>
      <c r="U192" s="4">
        <f>'1'!U192</f>
        <v>0.27929158199899123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0.368683108621286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0.46085388577660752</v>
      </c>
      <c r="I193" s="4">
        <f>'1'!I193</f>
        <v>0.27651233146596449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0.368683108621286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0.46085388577660752</v>
      </c>
      <c r="U193" s="4">
        <f>'1'!U193</f>
        <v>0.27651233146596449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0.33929554379795501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0.42411942974744377</v>
      </c>
      <c r="I194" s="4">
        <f>'1'!I194</f>
        <v>0.25447165784846626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0.33929554379795501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0.42411942974744377</v>
      </c>
      <c r="U194" s="4">
        <f>'1'!U194</f>
        <v>0.25447165784846626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0.32478677344680101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0.40598346680850128</v>
      </c>
      <c r="I195" s="4">
        <f>'1'!I195</f>
        <v>0.24359008008510075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0.32478677344680101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0.40598346680850128</v>
      </c>
      <c r="U195" s="4">
        <f>'1'!U195</f>
        <v>0.24359008008510075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0.32760260968119698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0.40950326210149623</v>
      </c>
      <c r="I196" s="4">
        <f>'1'!I196</f>
        <v>0.24570195726089772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0.32760260968119698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0.40950326210149623</v>
      </c>
      <c r="U196" s="4">
        <f>'1'!U196</f>
        <v>0.24570195726089772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Eudesmic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0.63154089999999996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0.76711979113059603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0.95889973891324498</v>
      </c>
      <c r="I6" s="6">
        <f>'1'!I6</f>
        <v>0.57533984334794708</v>
      </c>
      <c r="J6" s="6">
        <f>'1'!J6</f>
        <v>0.43119776986414399</v>
      </c>
      <c r="K6" s="6">
        <f>'1'!K6</f>
        <v>2.7681041723926905</v>
      </c>
      <c r="L6" s="6">
        <f>'1'!L6</f>
        <v>0.76711979113059603</v>
      </c>
      <c r="M6" s="6">
        <f>'1'!M6</f>
        <v>2.0599970798619522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0.95889973891324498</v>
      </c>
      <c r="S6" s="6">
        <f>'1'!S6</f>
        <v>0.57533984334794708</v>
      </c>
      <c r="T6" s="6">
        <f>'1'!T6</f>
        <v>2.5749963498274404</v>
      </c>
      <c r="U6" s="6">
        <f>'1'!U6</f>
        <v>1.5449978098964641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0.76523613704311799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0.78502615299927503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0.81928677572065001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0.80860271719256704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0.77374318253566499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0.79298358921562895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0.80231978551277405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0.79056969307079805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0.79245112953392105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0.79292148864970202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0.78212320315139205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0.78150031048809698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0.79239358302973895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0.77797098975404599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0.78541433714258901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0.80141256367807101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0.80852713837886603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0.78812791838100804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0.76891734777923804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0.80351835247108205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0.81536349396909302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1.0192043674613662</v>
      </c>
      <c r="I27" s="4">
        <f>'1'!I27</f>
        <v>0.61152262047681982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0.81536349396909302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1.0192043674613662</v>
      </c>
      <c r="U27" s="4">
        <f>'1'!U27</f>
        <v>0.61152262047681982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0.82841530795354601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1.0355191349419326</v>
      </c>
      <c r="I28" s="4">
        <f>'1'!I28</f>
        <v>0.62131148096515953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0.82841530795354601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1.0355191349419326</v>
      </c>
      <c r="U28" s="4">
        <f>'1'!U28</f>
        <v>0.62131148096515953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0.83008081628713404</v>
      </c>
      <c r="D29" s="3" t="e">
        <f>'1'!D29</f>
        <v>#N/A</v>
      </c>
      <c r="E29" s="47" t="e">
        <f>'1'!E29</f>
        <v>#N/A</v>
      </c>
      <c r="F29" s="3">
        <f>'1'!F29</f>
        <v>0.83008081628713404</v>
      </c>
      <c r="G29" s="47">
        <f>'1'!G29</f>
        <v>213</v>
      </c>
      <c r="H29" s="4">
        <f>'1'!H29</f>
        <v>1.0376010203589177</v>
      </c>
      <c r="I29" s="4">
        <f>'1'!I29</f>
        <v>0.62256061221535053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0.83008081628713404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1.0376010203589177</v>
      </c>
      <c r="U29" s="4">
        <f>'1'!U29</f>
        <v>0.62256061221535053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0.81228631851774502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1.0153578981471814</v>
      </c>
      <c r="I30" s="4">
        <f>'1'!I30</f>
        <v>0.60921473888830879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0.81228631851774502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1.0153578981471814</v>
      </c>
      <c r="U30" s="4">
        <f>'1'!U30</f>
        <v>0.60921473888830879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0.81976528462225196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1.0247066057778149</v>
      </c>
      <c r="I31" s="4">
        <f>'1'!I31</f>
        <v>0.61482396346668899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0.81976528462225196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1.0247066057778149</v>
      </c>
      <c r="U31" s="4">
        <f>'1'!U31</f>
        <v>0.61482396346668899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0.82017070141606396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1.02521337677008</v>
      </c>
      <c r="I32" s="4">
        <f>'1'!I32</f>
        <v>0.61512802606204797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0.82017070141606396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1.02521337677008</v>
      </c>
      <c r="U32" s="4">
        <f>'1'!U32</f>
        <v>0.61512802606204797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0.80634765861450597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1.0079345732681324</v>
      </c>
      <c r="I33" s="4">
        <f>'1'!I33</f>
        <v>0.60476074396087953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0.80634765861450597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1.0079345732681324</v>
      </c>
      <c r="U33" s="4">
        <f>'1'!U33</f>
        <v>0.60476074396087953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0.76942542175921602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0.96178177719902003</v>
      </c>
      <c r="I34" s="4">
        <f>'1'!I34</f>
        <v>0.57706906631941202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0.76942542175921602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0.96178177719902003</v>
      </c>
      <c r="U34" s="4">
        <f>'1'!U34</f>
        <v>0.57706906631941202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0.75899677867350002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0.94874597334187505</v>
      </c>
      <c r="I35" s="4">
        <f>'1'!I35</f>
        <v>0.56924758400512498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0.75899677867350002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0.94874597334187505</v>
      </c>
      <c r="U35" s="4">
        <f>'1'!U35</f>
        <v>0.56924758400512498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0.73764626132844302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0.9220578266605538</v>
      </c>
      <c r="I36" s="4">
        <f>'1'!I36</f>
        <v>0.55323469599633224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0.73764626132844302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0.9220578266605538</v>
      </c>
      <c r="U36" s="4">
        <f>'1'!U36</f>
        <v>0.55323469599633224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0.68089752184491203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0.85112190230614004</v>
      </c>
      <c r="I37" s="4">
        <f>'1'!I37</f>
        <v>0.51067314138368403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0.68089752184491203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0.85112190230614004</v>
      </c>
      <c r="U37" s="4">
        <f>'1'!U37</f>
        <v>0.51067314138368403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0.63739721824169404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0.79674652280211755</v>
      </c>
      <c r="I38" s="4">
        <f>'1'!I38</f>
        <v>0.47804791368127053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0.63739721824169404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0.79674652280211755</v>
      </c>
      <c r="U38" s="4">
        <f>'1'!U38</f>
        <v>0.47804791368127053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0.60839113974622905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0.76048892468278628</v>
      </c>
      <c r="I39" s="4">
        <f>'1'!I39</f>
        <v>0.45629335480967181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0.60839113974622905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0.76048892468278628</v>
      </c>
      <c r="U39" s="4">
        <f>'1'!U39</f>
        <v>0.45629335480967181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0.59384462054683196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0.74230577568353995</v>
      </c>
      <c r="I40" s="4">
        <f>'1'!I40</f>
        <v>0.44538346541012397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0.59384462054683196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0.74230577568353995</v>
      </c>
      <c r="U40" s="4">
        <f>'1'!U40</f>
        <v>0.44538346541012397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0.56012277351942696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0.70015346689928371</v>
      </c>
      <c r="I41" s="4">
        <f>'1'!I41</f>
        <v>0.42009208013957022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0.56012277351942696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0.70015346689928371</v>
      </c>
      <c r="U41" s="4">
        <f>'1'!U41</f>
        <v>0.42009208013957022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0.83008081628713404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0.55922692811248498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0.69903366014060619</v>
      </c>
      <c r="I42" s="4">
        <f>'1'!I42</f>
        <v>0.41942019608436376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0.55922692811248498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0.69903366014060619</v>
      </c>
      <c r="U42" s="4">
        <f>'1'!U42</f>
        <v>0.41942019608436376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0.54625002954659096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0.68281253693323873</v>
      </c>
      <c r="I43" s="4">
        <f>'1'!I43</f>
        <v>0.4096875221599432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0.54625002954659096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0.68281253693323873</v>
      </c>
      <c r="U43" s="4">
        <f>'1'!U43</f>
        <v>0.4096875221599432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0.54439025737930602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0.68048782172413258</v>
      </c>
      <c r="I44" s="4">
        <f>'1'!I44</f>
        <v>0.40829269303447951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0.54439025737930602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0.68048782172413258</v>
      </c>
      <c r="U44" s="4">
        <f>'1'!U44</f>
        <v>0.40829269303447951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0.539479091968457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0.67434886496057123</v>
      </c>
      <c r="I45" s="4">
        <f>'1'!I45</f>
        <v>0.40460931897634278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0.539479091968457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0.67434886496057123</v>
      </c>
      <c r="U45" s="4">
        <f>'1'!U45</f>
        <v>0.40460931897634278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0.52467301673428102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0.65584127091785127</v>
      </c>
      <c r="I46" s="4">
        <f>'1'!I46</f>
        <v>0.39350476255071076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0.52467301673428102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0.65584127091785127</v>
      </c>
      <c r="U46" s="4">
        <f>'1'!U46</f>
        <v>0.39350476255071076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0.51029523942286104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0.63786904927857635</v>
      </c>
      <c r="I47" s="4">
        <f>'1'!I47</f>
        <v>0.38272142956714578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0.51029523942286104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0.63786904927857635</v>
      </c>
      <c r="U47" s="4">
        <f>'1'!U47</f>
        <v>0.38272142956714578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0.51852188929769205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0.64815236162211509</v>
      </c>
      <c r="I48" s="4">
        <f>'1'!I48</f>
        <v>0.38889141697326901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0.51852188929769205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0.64815236162211509</v>
      </c>
      <c r="U48" s="4">
        <f>'1'!U48</f>
        <v>0.38889141697326901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0.53716535737061799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0.67145669671327246</v>
      </c>
      <c r="I49" s="4">
        <f>'1'!I49</f>
        <v>0.40287401802796352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0.53716535737061799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0.67145669671327246</v>
      </c>
      <c r="U49" s="4">
        <f>'1'!U49</f>
        <v>0.40287401802796352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0.55734806655138502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0.69668508318923128</v>
      </c>
      <c r="I50" s="4">
        <f>'1'!I50</f>
        <v>0.41801104991353877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0.55734806655138502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0.69668508318923128</v>
      </c>
      <c r="U50" s="4">
        <f>'1'!U50</f>
        <v>0.41801104991353877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0.57937991074142803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0.72422488842678501</v>
      </c>
      <c r="I51" s="4">
        <f>'1'!I51</f>
        <v>0.43453493305607105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0.57937991074142803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0.72422488842678501</v>
      </c>
      <c r="U51" s="4">
        <f>'1'!U51</f>
        <v>0.43453493305607105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0.59492515222680398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0.74365644028350497</v>
      </c>
      <c r="I52" s="4">
        <f>'1'!I52</f>
        <v>0.44619386417010298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0.59492515222680398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0.74365644028350497</v>
      </c>
      <c r="U52" s="4">
        <f>'1'!U52</f>
        <v>0.44619386417010298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0.63885408800544397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0.79856761000680498</v>
      </c>
      <c r="I53" s="4">
        <f>'1'!I53</f>
        <v>0.47914056600408295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0.63885408800544397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0.79856761000680498</v>
      </c>
      <c r="U53" s="4">
        <f>'1'!U53</f>
        <v>0.47914056600408295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0.677418875089704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0.84677359386213003</v>
      </c>
      <c r="I54" s="4">
        <f>'1'!I54</f>
        <v>0.50806415631727797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0.677418875089704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0.84677359386213003</v>
      </c>
      <c r="U54" s="4">
        <f>'1'!U54</f>
        <v>0.50806415631727797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0.70772036262942695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0.88465045328678371</v>
      </c>
      <c r="I55" s="4">
        <f>'1'!I55</f>
        <v>0.53079027197207018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0.70772036262942695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0.88465045328678371</v>
      </c>
      <c r="U55" s="4">
        <f>'1'!U55</f>
        <v>0.53079027197207018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0.75565784895415899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0.94457231119269869</v>
      </c>
      <c r="I56" s="4">
        <f>'1'!I56</f>
        <v>0.5667433867156193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0.75565784895415899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0.94457231119269869</v>
      </c>
      <c r="U56" s="4">
        <f>'1'!U56</f>
        <v>0.5667433867156193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0.79762094141872997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0.99702617677341243</v>
      </c>
      <c r="I57" s="4">
        <f>'1'!I57</f>
        <v>0.5982157060640475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0.79762094141872997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0.99702617677341243</v>
      </c>
      <c r="U57" s="4">
        <f>'1'!U57</f>
        <v>0.5982157060640475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0.85624806209896198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1.0703100776237024</v>
      </c>
      <c r="I58" s="4">
        <f>'1'!I58</f>
        <v>0.64218604657422151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0.85624806209896198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1.0703100776237024</v>
      </c>
      <c r="U58" s="4">
        <f>'1'!U58</f>
        <v>0.64218604657422151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0.89707631884839001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1.1213453985604875</v>
      </c>
      <c r="I59" s="4">
        <f>'1'!I59</f>
        <v>0.67280723913629248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0.89707631884839001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1.1213453985604875</v>
      </c>
      <c r="U59" s="4">
        <f>'1'!U59</f>
        <v>0.67280723913629248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0.90504695980821104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1.1313086997602637</v>
      </c>
      <c r="I60" s="4">
        <f>'1'!I60</f>
        <v>0.67878521985615825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0.90504695980821104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1.1313086997602637</v>
      </c>
      <c r="U60" s="4">
        <f>'1'!U60</f>
        <v>0.67878521985615825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0.95650717191436097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1.1956339648929513</v>
      </c>
      <c r="I61" s="4">
        <f>'1'!I61</f>
        <v>0.71738037893577067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0.95650717191436097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1.1956339648929513</v>
      </c>
      <c r="U61" s="4">
        <f>'1'!U61</f>
        <v>0.71738037893577067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0.97549576473057797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1.2193697059132225</v>
      </c>
      <c r="I62" s="4">
        <f>'1'!I62</f>
        <v>0.73162182354793348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0.97549576473057797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1.2193697059132225</v>
      </c>
      <c r="U62" s="4">
        <f>'1'!U62</f>
        <v>0.73162182354793348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0.97060499378739695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1.2132562422342461</v>
      </c>
      <c r="I63" s="4">
        <f>'1'!I63</f>
        <v>0.72795374534054769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0.97060499378739695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1.2132562422342461</v>
      </c>
      <c r="U63" s="4">
        <f>'1'!U63</f>
        <v>0.72795374534054769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0.978062256906857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1.2225778211335712</v>
      </c>
      <c r="I65" s="4">
        <f>'1'!I65</f>
        <v>0.73354669268014272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0.978062256906857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1.2225778211335712</v>
      </c>
      <c r="U65" s="4">
        <f>'1'!U65</f>
        <v>0.73354669268014272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0.98160338630183797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1.2270042328772974</v>
      </c>
      <c r="I66" s="4">
        <f>'1'!I66</f>
        <v>0.7362025397263785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0.98160338630183797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1.2270042328772974</v>
      </c>
      <c r="U66" s="4">
        <f>'1'!U66</f>
        <v>0.7362025397263785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0.984911460480413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1.2311393256005163</v>
      </c>
      <c r="I67" s="4">
        <f>'1'!I67</f>
        <v>0.7386835953603097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0.984911460480413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1.2311393256005163</v>
      </c>
      <c r="U67" s="4">
        <f>'1'!U67</f>
        <v>0.7386835953603097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0.97200045062734097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1.2150005632841763</v>
      </c>
      <c r="I68" s="4">
        <f>'1'!I68</f>
        <v>0.72900033797050567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0.97200045062734097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1.2150005632841763</v>
      </c>
      <c r="U68" s="4">
        <f>'1'!U68</f>
        <v>0.72900033797050567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0.97263319064017495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1.2157914883002188</v>
      </c>
      <c r="I69" s="4">
        <f>'1'!I69</f>
        <v>0.72947489298013124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0.97263319064017495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1.2157914883002188</v>
      </c>
      <c r="U69" s="4">
        <f>'1'!U69</f>
        <v>0.72947489298013124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0.95386165046746096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1.1923270630843261</v>
      </c>
      <c r="I70" s="4">
        <f>'1'!I70</f>
        <v>0.7153962378505957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0.95386165046746096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1.1923270630843261</v>
      </c>
      <c r="U70" s="4">
        <f>'1'!U70</f>
        <v>0.7153962378505957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0.91881730733630596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1.1485216341703826</v>
      </c>
      <c r="I71" s="4">
        <f>'1'!I71</f>
        <v>0.68911298050222947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0.91881730733630596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1.1485216341703826</v>
      </c>
      <c r="U71" s="4">
        <f>'1'!U71</f>
        <v>0.68911298050222947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0.88164832174661201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1.102060402183265</v>
      </c>
      <c r="I72" s="4">
        <f>'1'!I72</f>
        <v>0.66123624130995906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0.88164832174661201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1.102060402183265</v>
      </c>
      <c r="U72" s="4">
        <f>'1'!U72</f>
        <v>0.66123624130995906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0.85318673339888795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1.0664834167486099</v>
      </c>
      <c r="I73" s="4">
        <f>'1'!I73</f>
        <v>0.63989005004916599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0.85318673339888795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1.0664834167486099</v>
      </c>
      <c r="U73" s="4">
        <f>'1'!U73</f>
        <v>0.63989005004916599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0.838350351359752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1.0479379391996899</v>
      </c>
      <c r="I74" s="4">
        <f>'1'!I74</f>
        <v>0.62876276351981397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0.838350351359752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1.0479379391996899</v>
      </c>
      <c r="U74" s="4">
        <f>'1'!U74</f>
        <v>0.62876276351981397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0.79060501753635903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0.98825627192044885</v>
      </c>
      <c r="I75" s="4">
        <f>'1'!I75</f>
        <v>0.59295376315226922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0.79060501753635903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0.98825627192044885</v>
      </c>
      <c r="U75" s="4">
        <f>'1'!U75</f>
        <v>0.59295376315226922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0.75148549223154204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0.93935686528942752</v>
      </c>
      <c r="I76" s="4">
        <f>'1'!I76</f>
        <v>0.56361411917365656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0.75148549223154204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0.93935686528942752</v>
      </c>
      <c r="U76" s="4">
        <f>'1'!U76</f>
        <v>0.56361411917365656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0.71585362335847402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0.89481702919809258</v>
      </c>
      <c r="I77" s="4">
        <f>'1'!I77</f>
        <v>0.53689021751885546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0.71585362335847402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0.89481702919809258</v>
      </c>
      <c r="U77" s="4">
        <f>'1'!U77</f>
        <v>0.53689021751885546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0.69589666043274101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0.86987082554092621</v>
      </c>
      <c r="I78" s="4">
        <f>'1'!I78</f>
        <v>0.52192249532455581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0.69589666043274101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0.86987082554092621</v>
      </c>
      <c r="U78" s="4">
        <f>'1'!U78</f>
        <v>0.52192249532455581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0.68047077797281097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0.85058847246601377</v>
      </c>
      <c r="I79" s="4">
        <f>'1'!I79</f>
        <v>0.51035308347960817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0.68047077797281097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0.85058847246601377</v>
      </c>
      <c r="U79" s="4">
        <f>'1'!U79</f>
        <v>0.51035308347960817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0.64969735636928005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0.81212169546160007</v>
      </c>
      <c r="I80" s="4">
        <f>'1'!I80</f>
        <v>0.48727301727696004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0.64969735636928005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0.81212169546160007</v>
      </c>
      <c r="U80" s="4">
        <f>'1'!U80</f>
        <v>0.48727301727696004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0.60776542631827601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0.75970678289784499</v>
      </c>
      <c r="I81" s="4">
        <f>'1'!I81</f>
        <v>0.45582406973870704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0.60776542631827601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0.75970678289784499</v>
      </c>
      <c r="U81" s="4">
        <f>'1'!U81</f>
        <v>0.45582406973870704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0.55870414313054395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0.69838017891317994</v>
      </c>
      <c r="I82" s="4">
        <f>'1'!I82</f>
        <v>0.41902810734790796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0.55870414313054395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0.69838017891317994</v>
      </c>
      <c r="U82" s="4">
        <f>'1'!U82</f>
        <v>0.41902810734790796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0.52032059392632601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0.65040074240790746</v>
      </c>
      <c r="I83" s="4">
        <f>'1'!I83</f>
        <v>0.39024044544474451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0.52032059392632601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0.65040074240790746</v>
      </c>
      <c r="U83" s="4">
        <f>'1'!U83</f>
        <v>0.39024044544474451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0.51570341071514103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0.64462926339392634</v>
      </c>
      <c r="I84" s="4">
        <f>'1'!I84</f>
        <v>0.38677755803635577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0.51570341071514103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0.64462926339392634</v>
      </c>
      <c r="U84" s="4">
        <f>'1'!U84</f>
        <v>0.38677755803635577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0.50392610458155296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0.62990763072694123</v>
      </c>
      <c r="I85" s="4">
        <f>'1'!I85</f>
        <v>0.37794457843616469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0.50392610458155296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0.62990763072694123</v>
      </c>
      <c r="U85" s="4">
        <f>'1'!U85</f>
        <v>0.37794457843616469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0.45590720037890597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0.56988400047363252</v>
      </c>
      <c r="I86" s="4">
        <f>'1'!I86</f>
        <v>0.34193040028417948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0.45590720037890597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0.56988400047363252</v>
      </c>
      <c r="U86" s="4">
        <f>'1'!U86</f>
        <v>0.34193040028417948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0.42579809581962602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0.5322476197745325</v>
      </c>
      <c r="I87" s="4">
        <f>'1'!I87</f>
        <v>0.31934857186471954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0.42579809581962602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0.5322476197745325</v>
      </c>
      <c r="U87" s="4">
        <f>'1'!U87</f>
        <v>0.31934857186471954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0.42133258957464598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0.52666573696830743</v>
      </c>
      <c r="I88" s="4">
        <f>'1'!I88</f>
        <v>0.31599944218098447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0.42133258957464598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0.52666573696830743</v>
      </c>
      <c r="U88" s="4">
        <f>'1'!U88</f>
        <v>0.31599944218098447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0.41366668784704802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0.51708335980881004</v>
      </c>
      <c r="I89" s="4">
        <f>'1'!I89</f>
        <v>0.310250015885286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0.41366668784704802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0.51708335980881004</v>
      </c>
      <c r="U89" s="4">
        <f>'1'!U89</f>
        <v>0.310250015885286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0.39441793240175099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0.49302241550218873</v>
      </c>
      <c r="I90" s="4">
        <f>'1'!I90</f>
        <v>0.29581344930131326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0.39441793240175099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0.49302241550218873</v>
      </c>
      <c r="U90" s="4">
        <f>'1'!U90</f>
        <v>0.29581344930131326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0.36793373750217001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0.45991717187771253</v>
      </c>
      <c r="I91" s="4">
        <f>'1'!I91</f>
        <v>0.27595030312662749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0.36793373750217001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0.45991717187771253</v>
      </c>
      <c r="U91" s="4">
        <f>'1'!U91</f>
        <v>0.27595030312662749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0.35409756145986998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0.44262195182483749</v>
      </c>
      <c r="I92" s="4">
        <f>'1'!I92</f>
        <v>0.26557317109490247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0.35409756145986998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0.44262195182483749</v>
      </c>
      <c r="U92" s="4">
        <f>'1'!U92</f>
        <v>0.26557317109490247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0.35127749551430398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0.43909686939287995</v>
      </c>
      <c r="I93" s="4">
        <f>'1'!I93</f>
        <v>0.26345812163572802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0.35127749551430398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0.43909686939287995</v>
      </c>
      <c r="U93" s="4">
        <f>'1'!U93</f>
        <v>0.26345812163572802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0.33411879385390503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0.41764849231738127</v>
      </c>
      <c r="I94" s="4">
        <f>'1'!I94</f>
        <v>0.25058909539042878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0.33411879385390503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0.41764849231738127</v>
      </c>
      <c r="U94" s="4">
        <f>'1'!U94</f>
        <v>0.25058909539042878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0.31284295154395497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0.39105368942994373</v>
      </c>
      <c r="I95" s="4">
        <f>'1'!I95</f>
        <v>0.23463221365796622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0.31284295154395497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0.39105368942994373</v>
      </c>
      <c r="U95" s="4">
        <f>'1'!U95</f>
        <v>0.23463221365796622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0.31929183699706798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0.39911479624633495</v>
      </c>
      <c r="I96" s="4">
        <f>'1'!I96</f>
        <v>0.23946887774780098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0.31929183699706798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0.39911479624633495</v>
      </c>
      <c r="U96" s="4">
        <f>'1'!U96</f>
        <v>0.23946887774780098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0.319466357714074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0.39933294714259249</v>
      </c>
      <c r="I97" s="4">
        <f>'1'!I97</f>
        <v>0.23959976828555551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0.319466357714074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0.39933294714259249</v>
      </c>
      <c r="U97" s="4">
        <f>'1'!U97</f>
        <v>0.23959976828555551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0.31221498831779498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0.39026873539724372</v>
      </c>
      <c r="I98" s="4">
        <f>'1'!I98</f>
        <v>0.23416124123834625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0.31221498831779498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0.39026873539724372</v>
      </c>
      <c r="U98" s="4">
        <f>'1'!U98</f>
        <v>0.23416124123834625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0.30422535800696099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0.38028169750870122</v>
      </c>
      <c r="I99" s="4">
        <f>'1'!I99</f>
        <v>0.22816901850522076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0.30422535800696099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0.38028169750870122</v>
      </c>
      <c r="U99" s="4">
        <f>'1'!U99</f>
        <v>0.22816901850522076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0.26412888330302903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0.3301611041287863</v>
      </c>
      <c r="I100" s="4">
        <f>'1'!I100</f>
        <v>0.19809666247727176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0.26412888330302903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0.3301611041287863</v>
      </c>
      <c r="U100" s="4">
        <f>'1'!U100</f>
        <v>0.19809666247727176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0.25519635215477099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0.31899544019346371</v>
      </c>
      <c r="I101" s="4">
        <f>'1'!I101</f>
        <v>0.19139726411607824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0.25519635215477099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0.31899544019346371</v>
      </c>
      <c r="U101" s="4">
        <f>'1'!U101</f>
        <v>0.19139726411607824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0.27247867443655499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0.34059834304569375</v>
      </c>
      <c r="I102" s="4">
        <f>'1'!I102</f>
        <v>0.20435900582741623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0.27247867443655499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0.34059834304569375</v>
      </c>
      <c r="U102" s="4">
        <f>'1'!U102</f>
        <v>0.20435900582741623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0.270968580163785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0.33871072520473122</v>
      </c>
      <c r="I103" s="4">
        <f>'1'!I103</f>
        <v>0.20322643512283875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0.270968580163785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0.33871072520473122</v>
      </c>
      <c r="U103" s="4">
        <f>'1'!U103</f>
        <v>0.20322643512283875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0.26063364841585202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0.32579206051981502</v>
      </c>
      <c r="I104" s="4">
        <f>'1'!I104</f>
        <v>0.19547523631188901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0.26063364841585202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0.32579206051981502</v>
      </c>
      <c r="U104" s="4">
        <f>'1'!U104</f>
        <v>0.19547523631188901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0.27093597312323803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0.33866996640404756</v>
      </c>
      <c r="I105" s="4">
        <f>'1'!I105</f>
        <v>0.20320197984242852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0.27093597312323803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0.33866996640404756</v>
      </c>
      <c r="U105" s="4">
        <f>'1'!U105</f>
        <v>0.20320197984242852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0.252531774498922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0.31566471812365249</v>
      </c>
      <c r="I106" s="4">
        <f>'1'!I106</f>
        <v>0.18939883087419151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0.252531774498922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0.31566471812365249</v>
      </c>
      <c r="U106" s="4">
        <f>'1'!U106</f>
        <v>0.18939883087419151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0.280278989383976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0.35034873672997002</v>
      </c>
      <c r="I107" s="4">
        <f>'1'!I107</f>
        <v>0.210209242037982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0.280278989383976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0.35034873672997002</v>
      </c>
      <c r="U107" s="4">
        <f>'1'!U107</f>
        <v>0.210209242037982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0.26365347695799402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0.32956684619749255</v>
      </c>
      <c r="I108" s="4">
        <f>'1'!I108</f>
        <v>0.19774010771849551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0.26365347695799402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0.32956684619749255</v>
      </c>
      <c r="U108" s="4">
        <f>'1'!U108</f>
        <v>0.19774010771849551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0.25513074874059699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0.31891343592574622</v>
      </c>
      <c r="I109" s="4">
        <f>'1'!I109</f>
        <v>0.19134806155544776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0.25513074874059699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0.31891343592574622</v>
      </c>
      <c r="U109" s="4">
        <f>'1'!U109</f>
        <v>0.19134806155544776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0.275657163908062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0.34457145488507751</v>
      </c>
      <c r="I110" s="4">
        <f>'1'!I110</f>
        <v>0.20674287293104648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0.275657163908062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0.34457145488507751</v>
      </c>
      <c r="U110" s="4">
        <f>'1'!U110</f>
        <v>0.20674287293104648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0.28172061071140098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0.35215076338925122</v>
      </c>
      <c r="I111" s="4">
        <f>'1'!I111</f>
        <v>0.21129045803355073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0.28172061071140098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0.35215076338925122</v>
      </c>
      <c r="U111" s="4">
        <f>'1'!U111</f>
        <v>0.21129045803355073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0.247986182492515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0.30998272811564376</v>
      </c>
      <c r="I112" s="4">
        <f>'1'!I112</f>
        <v>0.18598963686938624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0.247986182492515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0.30998272811564376</v>
      </c>
      <c r="U112" s="4">
        <f>'1'!U112</f>
        <v>0.18598963686938624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0.28854089375523001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0.36067611719403753</v>
      </c>
      <c r="I113" s="4">
        <f>'1'!I113</f>
        <v>0.21640567031642249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0.28854089375523001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0.36067611719403753</v>
      </c>
      <c r="U113" s="4">
        <f>'1'!U113</f>
        <v>0.21640567031642249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0.30411088512349399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0.38013860640436747</v>
      </c>
      <c r="I114" s="4">
        <f>'1'!I114</f>
        <v>0.22808316384262051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0.30411088512349399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0.38013860640436747</v>
      </c>
      <c r="U114" s="4">
        <f>'1'!U114</f>
        <v>0.22808316384262051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0.26327491841485801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0.32909364801857249</v>
      </c>
      <c r="I115" s="4">
        <f>'1'!I115</f>
        <v>0.19745618881114352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0.26327491841485801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0.32909364801857249</v>
      </c>
      <c r="U115" s="4">
        <f>'1'!U115</f>
        <v>0.19745618881114352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0.22913087338586399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0.28641359173233</v>
      </c>
      <c r="I116" s="4">
        <f>'1'!I116</f>
        <v>0.17184815503939799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0.22913087338586399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0.28641359173233</v>
      </c>
      <c r="U116" s="4">
        <f>'1'!U116</f>
        <v>0.17184815503939799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0.22954055503875601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0.28692569379844501</v>
      </c>
      <c r="I117" s="4">
        <f>'1'!I117</f>
        <v>0.172155416279067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0.22954055503875601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0.28692569379844501</v>
      </c>
      <c r="U117" s="4">
        <f>'1'!U117</f>
        <v>0.172155416279067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0.25991456128182999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0.32489320160228752</v>
      </c>
      <c r="I118" s="4">
        <f>'1'!I118</f>
        <v>0.19493592096137249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0.25991456128182999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0.32489320160228752</v>
      </c>
      <c r="U118" s="4">
        <f>'1'!U118</f>
        <v>0.19493592096137249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0.27339198585789898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0.34173998232237374</v>
      </c>
      <c r="I119" s="4">
        <f>'1'!I119</f>
        <v>0.20504398939342422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0.27339198585789898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0.34173998232237374</v>
      </c>
      <c r="U119" s="4">
        <f>'1'!U119</f>
        <v>0.20504398939342422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0.25918944521414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0.32398680651767497</v>
      </c>
      <c r="I120" s="4">
        <f>'1'!I120</f>
        <v>0.194392083910605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0.25918944521414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0.32398680651767497</v>
      </c>
      <c r="U120" s="4">
        <f>'1'!U120</f>
        <v>0.194392083910605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0.28726822427119703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0.35908528033899628</v>
      </c>
      <c r="I121" s="4">
        <f>'1'!I121</f>
        <v>0.21545116820339777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0.28726822427119703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0.35908528033899628</v>
      </c>
      <c r="U121" s="4">
        <f>'1'!U121</f>
        <v>0.21545116820339777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0.309357151735282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0.3866964396691025</v>
      </c>
      <c r="I122" s="4">
        <f>'1'!I122</f>
        <v>0.2320178638014615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0.309357151735282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0.3866964396691025</v>
      </c>
      <c r="U122" s="4">
        <f>'1'!U122</f>
        <v>0.2320178638014615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0.28697734142919801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0.35872167678649752</v>
      </c>
      <c r="I123" s="4">
        <f>'1'!I123</f>
        <v>0.21523300607189849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0.28697734142919801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0.35872167678649752</v>
      </c>
      <c r="U123" s="4">
        <f>'1'!U123</f>
        <v>0.21523300607189849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0.23710653376468999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0.2963831672058625</v>
      </c>
      <c r="I124" s="4">
        <f>'1'!I124</f>
        <v>0.17782990032351748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0.23710653376468999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0.2963831672058625</v>
      </c>
      <c r="U124" s="4">
        <f>'1'!U124</f>
        <v>0.17782990032351748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0.25735983359428499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0.32169979199285625</v>
      </c>
      <c r="I125" s="4">
        <f>'1'!I125</f>
        <v>0.19301987519571373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0.25735983359428499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0.32169979199285625</v>
      </c>
      <c r="U125" s="4">
        <f>'1'!U125</f>
        <v>0.19301987519571373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0.264979070811724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0.33122383851465498</v>
      </c>
      <c r="I126" s="4">
        <f>'1'!I126</f>
        <v>0.198734303108793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0.264979070811724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0.33122383851465498</v>
      </c>
      <c r="U126" s="4">
        <f>'1'!U126</f>
        <v>0.198734303108793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0.234056382026193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0.29257047753274124</v>
      </c>
      <c r="I127" s="4">
        <f>'1'!I127</f>
        <v>0.17554228651964476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0.234056382026193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0.29257047753274124</v>
      </c>
      <c r="U127" s="4">
        <f>'1'!U127</f>
        <v>0.17554228651964476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0.21554295498276599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0.26942869372845746</v>
      </c>
      <c r="I128" s="4">
        <f>'1'!I128</f>
        <v>0.16165721623707449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0.21554295498276599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0.26942869372845746</v>
      </c>
      <c r="U128" s="4">
        <f>'1'!U128</f>
        <v>0.16165721623707449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0.23583474275730101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0.29479342844662626</v>
      </c>
      <c r="I129" s="4">
        <f>'1'!I129</f>
        <v>0.17687605706797577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0.23583474275730101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0.29479342844662626</v>
      </c>
      <c r="U129" s="4">
        <f>'1'!U129</f>
        <v>0.17687605706797577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0.30445938308339099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0.38057422885423875</v>
      </c>
      <c r="I130" s="4">
        <f>'1'!I130</f>
        <v>0.22834453731254323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0.30445938308339099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0.38057422885423875</v>
      </c>
      <c r="U130" s="4">
        <f>'1'!U130</f>
        <v>0.22834453731254323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0.30755802573469299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0.38444753216836625</v>
      </c>
      <c r="I131" s="4">
        <f>'1'!I131</f>
        <v>0.23066851930101973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0.30755802573469299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0.38444753216836625</v>
      </c>
      <c r="U131" s="4">
        <f>'1'!U131</f>
        <v>0.23066851930101973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0.255404003345853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0.31925500418231623</v>
      </c>
      <c r="I132" s="4">
        <f>'1'!I132</f>
        <v>0.19155300250938975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0.255404003345853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0.31925500418231623</v>
      </c>
      <c r="U132" s="4">
        <f>'1'!U132</f>
        <v>0.19155300250938975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0.25501193861863403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0.31876492327329253</v>
      </c>
      <c r="I133" s="4">
        <f>'1'!I133</f>
        <v>0.19125895396397552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0.25501193861863403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0.31876492327329253</v>
      </c>
      <c r="U133" s="4">
        <f>'1'!U133</f>
        <v>0.19125895396397552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0.26074459728004601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0.3259307466000575</v>
      </c>
      <c r="I134" s="4">
        <f>'1'!I134</f>
        <v>0.19555844796003452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0.26074459728004601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0.3259307466000575</v>
      </c>
      <c r="U134" s="4">
        <f>'1'!U134</f>
        <v>0.19555844796003452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0.237630354614596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0.29703794326824501</v>
      </c>
      <c r="I135" s="4">
        <f>'1'!I135</f>
        <v>0.17822276596094699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0.237630354614596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0.29703794326824501</v>
      </c>
      <c r="U135" s="4">
        <f>'1'!U135</f>
        <v>0.17822276596094699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0.30791680777047098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0.38489600971308874</v>
      </c>
      <c r="I136" s="4">
        <f>'1'!I136</f>
        <v>0.23093760582785322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0.30791680777047098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0.38489600971308874</v>
      </c>
      <c r="U136" s="4">
        <f>'1'!U136</f>
        <v>0.23093760582785322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0.31257573932902799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0.390719674161285</v>
      </c>
      <c r="I137" s="4">
        <f>'1'!I137</f>
        <v>0.23443180449677098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0.31257573932902799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0.390719674161285</v>
      </c>
      <c r="U137" s="4">
        <f>'1'!U137</f>
        <v>0.23443180449677098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0.22324520376161999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0.27905650470202498</v>
      </c>
      <c r="I138" s="4">
        <f>'1'!I138</f>
        <v>0.16743390282121501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0.22324520376161999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0.27905650470202498</v>
      </c>
      <c r="U138" s="4">
        <f>'1'!U138</f>
        <v>0.16743390282121501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0.22836200257915801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0.2854525032239475</v>
      </c>
      <c r="I139" s="4">
        <f>'1'!I139</f>
        <v>0.17127150193436852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0.22836200257915801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0.2854525032239475</v>
      </c>
      <c r="U139" s="4">
        <f>'1'!U139</f>
        <v>0.17127150193436852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0.245908518855257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0.30738564856907125</v>
      </c>
      <c r="I140" s="4">
        <f>'1'!I140</f>
        <v>0.18443138914144275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0.245908518855257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0.30738564856907125</v>
      </c>
      <c r="U140" s="4">
        <f>'1'!U140</f>
        <v>0.18443138914144275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0.19931002315368801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0.24913752894211</v>
      </c>
      <c r="I141" s="4">
        <f>'1'!I141</f>
        <v>0.14948251736526602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0.19931002315368801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0.24913752894211</v>
      </c>
      <c r="U141" s="4">
        <f>'1'!U141</f>
        <v>0.14948251736526602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0.226318572161404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0.28289821520175501</v>
      </c>
      <c r="I142" s="4">
        <f>'1'!I142</f>
        <v>0.16973892912105298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0.226318572161404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0.28289821520175501</v>
      </c>
      <c r="U142" s="4">
        <f>'1'!U142</f>
        <v>0.16973892912105298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0.24936465007108899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0.31170581258886121</v>
      </c>
      <c r="I143" s="4">
        <f>'1'!I143</f>
        <v>0.18702348755331674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0.24936465007108899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0.31170581258886121</v>
      </c>
      <c r="U143" s="4">
        <f>'1'!U143</f>
        <v>0.18702348755331674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0.241814126527467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0.30226765815933376</v>
      </c>
      <c r="I144" s="4">
        <f>'1'!I144</f>
        <v>0.18136059489560025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0.241814126527467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0.30226765815933376</v>
      </c>
      <c r="U144" s="4">
        <f>'1'!U144</f>
        <v>0.18136059489560025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0.28574654771998997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0.35718318464998744</v>
      </c>
      <c r="I145" s="4">
        <f>'1'!I145</f>
        <v>0.21430991078999248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0.28574654771998997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0.35718318464998744</v>
      </c>
      <c r="U145" s="4">
        <f>'1'!U145</f>
        <v>0.21430991078999248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0.30391815624948398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0.37989769531185497</v>
      </c>
      <c r="I146" s="4">
        <f>'1'!I146</f>
        <v>0.227938617187113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0.30391815624948398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0.37989769531185497</v>
      </c>
      <c r="U146" s="4">
        <f>'1'!U146</f>
        <v>0.227938617187113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0.29908938009504399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0.373861725118805</v>
      </c>
      <c r="I147" s="4">
        <f>'1'!I147</f>
        <v>0.22431703507128298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0.29908938009504399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0.373861725118805</v>
      </c>
      <c r="U147" s="4">
        <f>'1'!U147</f>
        <v>0.22431703507128298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0.27783424926674299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0.34729281158342873</v>
      </c>
      <c r="I148" s="4">
        <f>'1'!I148</f>
        <v>0.20837568695005726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0.27783424926674299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0.34729281158342873</v>
      </c>
      <c r="U148" s="4">
        <f>'1'!U148</f>
        <v>0.20837568695005726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0.23130638136652101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0.28913297670815125</v>
      </c>
      <c r="I149" s="4">
        <f>'1'!I149</f>
        <v>0.17347978602489075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0.23130638136652101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0.28913297670815125</v>
      </c>
      <c r="U149" s="4">
        <f>'1'!U149</f>
        <v>0.17347978602489075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0.264349630770084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0.33043703846260497</v>
      </c>
      <c r="I150" s="4">
        <f>'1'!I150</f>
        <v>0.198262223077563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0.264349630770084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0.33043703846260497</v>
      </c>
      <c r="U150" s="4">
        <f>'1'!U150</f>
        <v>0.198262223077563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0.29018233990875097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0.36272792488593875</v>
      </c>
      <c r="I151" s="4">
        <f>'1'!I151</f>
        <v>0.21763675493156323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0.29018233990875097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0.36272792488593875</v>
      </c>
      <c r="U151" s="4">
        <f>'1'!U151</f>
        <v>0.21763675493156323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0.27385029954139201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0.34231287442674002</v>
      </c>
      <c r="I152" s="4">
        <f>'1'!I152</f>
        <v>0.20538772465604399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0.27385029954139201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0.34231287442674002</v>
      </c>
      <c r="U152" s="4">
        <f>'1'!U152</f>
        <v>0.20538772465604399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0.275358347518391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0.34419793439798874</v>
      </c>
      <c r="I153" s="4">
        <f>'1'!I153</f>
        <v>0.20651876063879326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0.275358347518391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0.34419793439798874</v>
      </c>
      <c r="U153" s="4">
        <f>'1'!U153</f>
        <v>0.20651876063879326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0.21591103817607499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0.26988879772009372</v>
      </c>
      <c r="I154" s="4">
        <f>'1'!I154</f>
        <v>0.16193327863205625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0.21591103817607499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0.26988879772009372</v>
      </c>
      <c r="U154" s="4">
        <f>'1'!U154</f>
        <v>0.16193327863205625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0.197028973848142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0.2462862173101775</v>
      </c>
      <c r="I155" s="4">
        <f>'1'!I155</f>
        <v>0.1477717303861065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0.197028973848142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0.2462862173101775</v>
      </c>
      <c r="U155" s="4">
        <f>'1'!U155</f>
        <v>0.1477717303861065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0.21390059154628899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0.26737573943286125</v>
      </c>
      <c r="I156" s="4">
        <f>'1'!I156</f>
        <v>0.16042544365971673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0.21390059154628899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0.26737573943286125</v>
      </c>
      <c r="U156" s="4">
        <f>'1'!U156</f>
        <v>0.16042544365971673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0.161994922594111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0.20249365324263874</v>
      </c>
      <c r="I157" s="4">
        <f>'1'!I157</f>
        <v>0.12149619194558325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0.161994922594111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0.20249365324263874</v>
      </c>
      <c r="U157" s="4">
        <f>'1'!U157</f>
        <v>0.12149619194558325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0.196915236145777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0.24614404518222124</v>
      </c>
      <c r="I158" s="4">
        <f>'1'!I158</f>
        <v>0.14768642710933275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0.196915236145777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0.24614404518222124</v>
      </c>
      <c r="U158" s="4">
        <f>'1'!U158</f>
        <v>0.14768642710933275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0.253808286183826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0.31726035772978251</v>
      </c>
      <c r="I159" s="4">
        <f>'1'!I159</f>
        <v>0.1903562146378695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0.253808286183826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0.31726035772978251</v>
      </c>
      <c r="U159" s="4">
        <f>'1'!U159</f>
        <v>0.1903562146378695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0.25879299083673402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0.32349123854591755</v>
      </c>
      <c r="I160" s="4">
        <f>'1'!I160</f>
        <v>0.19409474312755051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0.25879299083673402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0.32349123854591755</v>
      </c>
      <c r="U160" s="4">
        <f>'1'!U160</f>
        <v>0.19409474312755051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0.27135440356784801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0.33919300445981004</v>
      </c>
      <c r="I161" s="4">
        <f>'1'!I161</f>
        <v>0.20351580267588601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0.27135440356784801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0.33919300445981004</v>
      </c>
      <c r="U161" s="4">
        <f>'1'!U161</f>
        <v>0.20351580267588601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0.23133711327640599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0.28917139159550748</v>
      </c>
      <c r="I162" s="4">
        <f>'1'!I162</f>
        <v>0.17350283495730451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0.23133711327640599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0.28917139159550748</v>
      </c>
      <c r="U162" s="4">
        <f>'1'!U162</f>
        <v>0.17350283495730451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0.167578760984576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0.20947345123072</v>
      </c>
      <c r="I163" s="4">
        <f>'1'!I163</f>
        <v>0.12568407073843199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0.167578760984576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0.20947345123072</v>
      </c>
      <c r="U163" s="4">
        <f>'1'!U163</f>
        <v>0.12568407073843199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0.16348689120034601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0.20435861400043251</v>
      </c>
      <c r="I164" s="4">
        <f>'1'!I164</f>
        <v>0.12261516840025952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0.16348689120034601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0.20435861400043251</v>
      </c>
      <c r="U164" s="4">
        <f>'1'!U164</f>
        <v>0.12261516840025952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0.15791120504109199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0.19738900630136499</v>
      </c>
      <c r="I165" s="4">
        <f>'1'!I165</f>
        <v>0.11843340378081899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0.15791120504109199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0.19738900630136499</v>
      </c>
      <c r="U165" s="4">
        <f>'1'!U165</f>
        <v>0.11843340378081899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0.176112610828253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0.22014076353531625</v>
      </c>
      <c r="I166" s="4">
        <f>'1'!I166</f>
        <v>0.13208445812118974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0.176112610828253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0.22014076353531625</v>
      </c>
      <c r="U166" s="4">
        <f>'1'!U166</f>
        <v>0.13208445812118974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0.167563911942338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0.20945488992792249</v>
      </c>
      <c r="I167" s="4">
        <f>'1'!I167</f>
        <v>0.1256729339567535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0.167563911942338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0.20945488992792249</v>
      </c>
      <c r="U167" s="4">
        <f>'1'!U167</f>
        <v>0.1256729339567535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7.1257344890004307E-2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8.907168111250538E-2</v>
      </c>
      <c r="I168" s="4">
        <f>'1'!I168</f>
        <v>5.3443008667503233E-2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7.1257344890004307E-2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8.907168111250538E-2</v>
      </c>
      <c r="U168" s="4">
        <f>'1'!U168</f>
        <v>5.3443008667503233E-2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0.117281921675731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0.14660240209466374</v>
      </c>
      <c r="I169" s="4">
        <f>'1'!I169</f>
        <v>8.7961441256798251E-2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0.117281921675731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0.14660240209466374</v>
      </c>
      <c r="U169" s="4">
        <f>'1'!U169</f>
        <v>8.7961441256798251E-2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0.151951020728776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0.18993877591097</v>
      </c>
      <c r="I170" s="4">
        <f>'1'!I170</f>
        <v>0.11396326554658201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0.151951020728776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0.18993877591097</v>
      </c>
      <c r="U170" s="4">
        <f>'1'!U170</f>
        <v>0.11396326554658201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0.193499041754013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0.24187380219251625</v>
      </c>
      <c r="I171" s="4">
        <f>'1'!I171</f>
        <v>0.14512428131550975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0.193499041754013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0.24187380219251625</v>
      </c>
      <c r="U171" s="4">
        <f>'1'!U171</f>
        <v>0.14512428131550975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0.249040496937698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0.31130062117212248</v>
      </c>
      <c r="I172" s="4">
        <f>'1'!I172</f>
        <v>0.1867803727032735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0.249040496937698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0.31130062117212248</v>
      </c>
      <c r="U172" s="4">
        <f>'1'!U172</f>
        <v>0.1867803727032735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0.24157334372786701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0.30196667965983376</v>
      </c>
      <c r="I173" s="4">
        <f>'1'!I173</f>
        <v>0.18118000779590027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0.24157334372786701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0.30196667965983376</v>
      </c>
      <c r="U173" s="4">
        <f>'1'!U173</f>
        <v>0.18118000779590027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0.29633598643692399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0.37041998304615498</v>
      </c>
      <c r="I174" s="4">
        <f>'1'!I174</f>
        <v>0.22225198982769301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0.29633598643692399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0.37041998304615498</v>
      </c>
      <c r="U174" s="4">
        <f>'1'!U174</f>
        <v>0.22225198982769301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0.31511184754822702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0.39388980943528379</v>
      </c>
      <c r="I175" s="4">
        <f>'1'!I175</f>
        <v>0.23633388566117025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0.31511184754822702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0.39388980943528379</v>
      </c>
      <c r="U175" s="4">
        <f>'1'!U175</f>
        <v>0.23633388566117025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0.20966196886994701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0.26207746108743374</v>
      </c>
      <c r="I176" s="4">
        <f>'1'!I176</f>
        <v>0.15724647665246025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0.20966196886994701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0.26207746108743374</v>
      </c>
      <c r="U176" s="4">
        <f>'1'!U176</f>
        <v>0.15724647665246025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0.133778699162098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0.16722337395262249</v>
      </c>
      <c r="I177" s="4">
        <f>'1'!I177</f>
        <v>0.1003340243715735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0.133778699162098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0.16722337395262249</v>
      </c>
      <c r="U177" s="4">
        <f>'1'!U177</f>
        <v>0.1003340243715735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0.126575727765738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0.1582196597071725</v>
      </c>
      <c r="I178" s="4">
        <f>'1'!I178</f>
        <v>9.49317958243035E-2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0.126575727765738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0.1582196597071725</v>
      </c>
      <c r="U178" s="4">
        <f>'1'!U178</f>
        <v>9.49317958243035E-2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0.13899224686312101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0.17374030857890127</v>
      </c>
      <c r="I179" s="4">
        <f>'1'!I179</f>
        <v>0.10424418514734075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0.13899224686312101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0.17374030857890127</v>
      </c>
      <c r="U179" s="4">
        <f>'1'!U179</f>
        <v>0.10424418514734075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0.15572790869101499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0.19465988586376876</v>
      </c>
      <c r="I180" s="4">
        <f>'1'!I180</f>
        <v>0.11679593151826125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0.15572790869101499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0.19465988586376876</v>
      </c>
      <c r="U180" s="4">
        <f>'1'!U180</f>
        <v>0.11679593151826125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0.205039649989322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0.25629956248665253</v>
      </c>
      <c r="I181" s="4">
        <f>'1'!I181</f>
        <v>0.1537797374919915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0.205039649989322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0.25629956248665253</v>
      </c>
      <c r="U181" s="4">
        <f>'1'!U181</f>
        <v>0.1537797374919915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0.214545432193438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0.2681817902417975</v>
      </c>
      <c r="I182" s="4">
        <f>'1'!I182</f>
        <v>0.16090907414507849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0.214545432193438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0.2681817902417975</v>
      </c>
      <c r="U182" s="4">
        <f>'1'!U182</f>
        <v>0.16090907414507849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0.21473870268901599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0.26842337836127</v>
      </c>
      <c r="I183" s="4">
        <f>'1'!I183</f>
        <v>0.161054027016762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0.21473870268901599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0.26842337836127</v>
      </c>
      <c r="U183" s="4">
        <f>'1'!U183</f>
        <v>0.161054027016762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0.20533546976797001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0.25666933720996254</v>
      </c>
      <c r="I184" s="4">
        <f>'1'!I184</f>
        <v>0.15400160232597751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0.20533546976797001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0.25666933720996254</v>
      </c>
      <c r="U184" s="4">
        <f>'1'!U184</f>
        <v>0.15400160232597751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0.14172263955487099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0.17715329944358874</v>
      </c>
      <c r="I185" s="4">
        <f>'1'!I185</f>
        <v>0.10629197966615325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0.14172263955487099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0.17715329944358874</v>
      </c>
      <c r="U185" s="4">
        <f>'1'!U185</f>
        <v>0.10629197966615325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0.18721457441464501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0.23401821801830625</v>
      </c>
      <c r="I186" s="4">
        <f>'1'!I186</f>
        <v>0.14041093081098377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0.18721457441464501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0.23401821801830625</v>
      </c>
      <c r="U186" s="4">
        <f>'1'!U186</f>
        <v>0.14041093081098377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0.26887514528069201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0.33609393160086498</v>
      </c>
      <c r="I187" s="4">
        <f>'1'!I187</f>
        <v>0.20165635896051901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0.26887514528069201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0.33609393160086498</v>
      </c>
      <c r="U187" s="4">
        <f>'1'!U187</f>
        <v>0.20165635896051901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0.21484934342353501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0.26856167927941876</v>
      </c>
      <c r="I188" s="4">
        <f>'1'!I188</f>
        <v>0.16113700756765126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0.21484934342353501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0.26856167927941876</v>
      </c>
      <c r="U188" s="4">
        <f>'1'!U188</f>
        <v>0.16113700756765126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0.24064004395736299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0.30080005494670375</v>
      </c>
      <c r="I189" s="4">
        <f>'1'!I189</f>
        <v>0.18048003296802223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0.24064004395736299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0.30080005494670375</v>
      </c>
      <c r="U189" s="4">
        <f>'1'!U189</f>
        <v>0.18048003296802223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0.263008922543986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0.3287611531799825</v>
      </c>
      <c r="I190" s="4">
        <f>'1'!I190</f>
        <v>0.1972566919079895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0.263008922543986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0.3287611531799825</v>
      </c>
      <c r="U190" s="4">
        <f>'1'!U190</f>
        <v>0.1972566919079895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0.306593712972698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0.38324214121587252</v>
      </c>
      <c r="I191" s="4">
        <f>'1'!I191</f>
        <v>0.2299452847295235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0.306593712972698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0.38324214121587252</v>
      </c>
      <c r="U191" s="4">
        <f>'1'!U191</f>
        <v>0.2299452847295235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0.372388775998655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0.46548596999831876</v>
      </c>
      <c r="I192" s="4">
        <f>'1'!I192</f>
        <v>0.27929158199899123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0.372388775998655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0.46548596999831876</v>
      </c>
      <c r="U192" s="4">
        <f>'1'!U192</f>
        <v>0.27929158199899123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0.368683108621286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0.46085388577660752</v>
      </c>
      <c r="I193" s="4">
        <f>'1'!I193</f>
        <v>0.27651233146596449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0.368683108621286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0.46085388577660752</v>
      </c>
      <c r="U193" s="4">
        <f>'1'!U193</f>
        <v>0.27651233146596449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0.33929554379795501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0.42411942974744377</v>
      </c>
      <c r="I194" s="4">
        <f>'1'!I194</f>
        <v>0.25447165784846626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0.33929554379795501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0.42411942974744377</v>
      </c>
      <c r="U194" s="4">
        <f>'1'!U194</f>
        <v>0.25447165784846626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0.32478677344680101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0.40598346680850128</v>
      </c>
      <c r="I195" s="4">
        <f>'1'!I195</f>
        <v>0.24359008008510075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0.32478677344680101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0.40598346680850128</v>
      </c>
      <c r="U195" s="4">
        <f>'1'!U195</f>
        <v>0.24359008008510075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0.32760260968119698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0.40950326210149623</v>
      </c>
      <c r="I196" s="4">
        <f>'1'!I196</f>
        <v>0.24570195726089772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0.32760260968119698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0.40950326210149623</v>
      </c>
      <c r="U196" s="4">
        <f>'1'!U196</f>
        <v>0.24570195726089772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Eudesmic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0.63154089999999996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0.76711979113059603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0.95889973891324498</v>
      </c>
      <c r="I6" s="6">
        <f>'1'!I6</f>
        <v>0.57533984334794708</v>
      </c>
      <c r="J6" s="6">
        <f>'1'!J6</f>
        <v>0.43119776986414399</v>
      </c>
      <c r="K6" s="6">
        <f>'1'!K6</f>
        <v>2.7681041723926905</v>
      </c>
      <c r="L6" s="6">
        <f>'1'!L6</f>
        <v>0.76711979113059603</v>
      </c>
      <c r="M6" s="6">
        <f>'1'!M6</f>
        <v>2.0599970798619522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0.95889973891324498</v>
      </c>
      <c r="S6" s="6">
        <f>'1'!S6</f>
        <v>0.57533984334794708</v>
      </c>
      <c r="T6" s="6">
        <f>'1'!T6</f>
        <v>2.5749963498274404</v>
      </c>
      <c r="U6" s="6">
        <f>'1'!U6</f>
        <v>1.5449978098964641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0.76523613704311799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0.78502615299927503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0.81928677572065001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0.80860271719256704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0.77374318253566499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0.79298358921562895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0.80231978551277405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0.79056969307079805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0.79245112953392105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0.79292148864970202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0.78212320315139205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0.78150031048809698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0.79239358302973895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0.77797098975404599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0.78541433714258901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0.80141256367807101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0.80852713837886603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0.78812791838100804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0.76891734777923804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0.80351835247108205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0.81536349396909302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1.0192043674613662</v>
      </c>
      <c r="I27" s="4">
        <f>'1'!I27</f>
        <v>0.61152262047681982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0.81536349396909302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1.0192043674613662</v>
      </c>
      <c r="U27" s="4">
        <f>'1'!U27</f>
        <v>0.61152262047681982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0.82841530795354601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1.0355191349419326</v>
      </c>
      <c r="I28" s="4">
        <f>'1'!I28</f>
        <v>0.62131148096515953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0.82841530795354601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1.0355191349419326</v>
      </c>
      <c r="U28" s="4">
        <f>'1'!U28</f>
        <v>0.62131148096515953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0.83008081628713404</v>
      </c>
      <c r="D29" s="3" t="e">
        <f>'1'!D29</f>
        <v>#N/A</v>
      </c>
      <c r="E29" s="47" t="e">
        <f>'1'!E29</f>
        <v>#N/A</v>
      </c>
      <c r="F29" s="3">
        <f>'1'!F29</f>
        <v>0.83008081628713404</v>
      </c>
      <c r="G29" s="47">
        <f>'1'!G29</f>
        <v>213</v>
      </c>
      <c r="H29" s="4">
        <f>'1'!H29</f>
        <v>1.0376010203589177</v>
      </c>
      <c r="I29" s="4">
        <f>'1'!I29</f>
        <v>0.62256061221535053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0.83008081628713404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1.0376010203589177</v>
      </c>
      <c r="U29" s="4">
        <f>'1'!U29</f>
        <v>0.62256061221535053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0.81228631851774502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1.0153578981471814</v>
      </c>
      <c r="I30" s="4">
        <f>'1'!I30</f>
        <v>0.60921473888830879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0.81228631851774502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1.0153578981471814</v>
      </c>
      <c r="U30" s="4">
        <f>'1'!U30</f>
        <v>0.60921473888830879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0.81976528462225196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1.0247066057778149</v>
      </c>
      <c r="I31" s="4">
        <f>'1'!I31</f>
        <v>0.61482396346668899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0.81976528462225196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1.0247066057778149</v>
      </c>
      <c r="U31" s="4">
        <f>'1'!U31</f>
        <v>0.61482396346668899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0.82017070141606396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1.02521337677008</v>
      </c>
      <c r="I32" s="4">
        <f>'1'!I32</f>
        <v>0.61512802606204797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0.82017070141606396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1.02521337677008</v>
      </c>
      <c r="U32" s="4">
        <f>'1'!U32</f>
        <v>0.61512802606204797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0.80634765861450597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1.0079345732681324</v>
      </c>
      <c r="I33" s="4">
        <f>'1'!I33</f>
        <v>0.60476074396087953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0.80634765861450597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1.0079345732681324</v>
      </c>
      <c r="U33" s="4">
        <f>'1'!U33</f>
        <v>0.60476074396087953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0.76942542175921602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0.96178177719902003</v>
      </c>
      <c r="I34" s="4">
        <f>'1'!I34</f>
        <v>0.57706906631941202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0.76942542175921602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0.96178177719902003</v>
      </c>
      <c r="U34" s="4">
        <f>'1'!U34</f>
        <v>0.57706906631941202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0.75899677867350002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0.94874597334187505</v>
      </c>
      <c r="I35" s="4">
        <f>'1'!I35</f>
        <v>0.56924758400512498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0.75899677867350002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0.94874597334187505</v>
      </c>
      <c r="U35" s="4">
        <f>'1'!U35</f>
        <v>0.56924758400512498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0.73764626132844302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0.9220578266605538</v>
      </c>
      <c r="I36" s="4">
        <f>'1'!I36</f>
        <v>0.55323469599633224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0.73764626132844302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0.9220578266605538</v>
      </c>
      <c r="U36" s="4">
        <f>'1'!U36</f>
        <v>0.55323469599633224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0.68089752184491203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0.85112190230614004</v>
      </c>
      <c r="I37" s="4">
        <f>'1'!I37</f>
        <v>0.51067314138368403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0.68089752184491203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0.85112190230614004</v>
      </c>
      <c r="U37" s="4">
        <f>'1'!U37</f>
        <v>0.51067314138368403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0.63739721824169404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0.79674652280211755</v>
      </c>
      <c r="I38" s="4">
        <f>'1'!I38</f>
        <v>0.47804791368127053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0.63739721824169404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0.79674652280211755</v>
      </c>
      <c r="U38" s="4">
        <f>'1'!U38</f>
        <v>0.47804791368127053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0.60839113974622905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0.76048892468278628</v>
      </c>
      <c r="I39" s="4">
        <f>'1'!I39</f>
        <v>0.45629335480967181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0.60839113974622905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0.76048892468278628</v>
      </c>
      <c r="U39" s="4">
        <f>'1'!U39</f>
        <v>0.45629335480967181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0.59384462054683196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0.74230577568353995</v>
      </c>
      <c r="I40" s="4">
        <f>'1'!I40</f>
        <v>0.44538346541012397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0.59384462054683196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0.74230577568353995</v>
      </c>
      <c r="U40" s="4">
        <f>'1'!U40</f>
        <v>0.44538346541012397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0.56012277351942696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0.70015346689928371</v>
      </c>
      <c r="I41" s="4">
        <f>'1'!I41</f>
        <v>0.42009208013957022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0.56012277351942696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0.70015346689928371</v>
      </c>
      <c r="U41" s="4">
        <f>'1'!U41</f>
        <v>0.42009208013957022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0.83008081628713404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0.55922692811248498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0.69903366014060619</v>
      </c>
      <c r="I42" s="4">
        <f>'1'!I42</f>
        <v>0.41942019608436376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0.55922692811248498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0.69903366014060619</v>
      </c>
      <c r="U42" s="4">
        <f>'1'!U42</f>
        <v>0.41942019608436376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0.54625002954659096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0.68281253693323873</v>
      </c>
      <c r="I43" s="4">
        <f>'1'!I43</f>
        <v>0.4096875221599432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0.54625002954659096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0.68281253693323873</v>
      </c>
      <c r="U43" s="4">
        <f>'1'!U43</f>
        <v>0.4096875221599432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0.54439025737930602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0.68048782172413258</v>
      </c>
      <c r="I44" s="4">
        <f>'1'!I44</f>
        <v>0.40829269303447951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0.54439025737930602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0.68048782172413258</v>
      </c>
      <c r="U44" s="4">
        <f>'1'!U44</f>
        <v>0.40829269303447951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0.539479091968457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0.67434886496057123</v>
      </c>
      <c r="I45" s="4">
        <f>'1'!I45</f>
        <v>0.40460931897634278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0.539479091968457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0.67434886496057123</v>
      </c>
      <c r="U45" s="4">
        <f>'1'!U45</f>
        <v>0.40460931897634278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0.52467301673428102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0.65584127091785127</v>
      </c>
      <c r="I46" s="4">
        <f>'1'!I46</f>
        <v>0.39350476255071076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0.52467301673428102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0.65584127091785127</v>
      </c>
      <c r="U46" s="4">
        <f>'1'!U46</f>
        <v>0.39350476255071076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0.51029523942286104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0.63786904927857635</v>
      </c>
      <c r="I47" s="4">
        <f>'1'!I47</f>
        <v>0.38272142956714578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0.51029523942286104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0.63786904927857635</v>
      </c>
      <c r="U47" s="4">
        <f>'1'!U47</f>
        <v>0.38272142956714578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0.51852188929769205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0.64815236162211509</v>
      </c>
      <c r="I48" s="4">
        <f>'1'!I48</f>
        <v>0.38889141697326901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0.51852188929769205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0.64815236162211509</v>
      </c>
      <c r="U48" s="4">
        <f>'1'!U48</f>
        <v>0.38889141697326901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0.53716535737061799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0.67145669671327246</v>
      </c>
      <c r="I49" s="4">
        <f>'1'!I49</f>
        <v>0.40287401802796352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0.53716535737061799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0.67145669671327246</v>
      </c>
      <c r="U49" s="4">
        <f>'1'!U49</f>
        <v>0.40287401802796352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0.55734806655138502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0.69668508318923128</v>
      </c>
      <c r="I50" s="4">
        <f>'1'!I50</f>
        <v>0.41801104991353877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0.55734806655138502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0.69668508318923128</v>
      </c>
      <c r="U50" s="4">
        <f>'1'!U50</f>
        <v>0.41801104991353877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0.57937991074142803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0.72422488842678501</v>
      </c>
      <c r="I51" s="4">
        <f>'1'!I51</f>
        <v>0.43453493305607105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0.57937991074142803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0.72422488842678501</v>
      </c>
      <c r="U51" s="4">
        <f>'1'!U51</f>
        <v>0.43453493305607105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0.59492515222680398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0.74365644028350497</v>
      </c>
      <c r="I52" s="4">
        <f>'1'!I52</f>
        <v>0.44619386417010298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0.59492515222680398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0.74365644028350497</v>
      </c>
      <c r="U52" s="4">
        <f>'1'!U52</f>
        <v>0.44619386417010298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0.63885408800544397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0.79856761000680498</v>
      </c>
      <c r="I53" s="4">
        <f>'1'!I53</f>
        <v>0.47914056600408295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0.63885408800544397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0.79856761000680498</v>
      </c>
      <c r="U53" s="4">
        <f>'1'!U53</f>
        <v>0.47914056600408295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0.677418875089704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0.84677359386213003</v>
      </c>
      <c r="I54" s="4">
        <f>'1'!I54</f>
        <v>0.50806415631727797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0.677418875089704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0.84677359386213003</v>
      </c>
      <c r="U54" s="4">
        <f>'1'!U54</f>
        <v>0.50806415631727797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0.70772036262942695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0.88465045328678371</v>
      </c>
      <c r="I55" s="4">
        <f>'1'!I55</f>
        <v>0.53079027197207018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0.70772036262942695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0.88465045328678371</v>
      </c>
      <c r="U55" s="4">
        <f>'1'!U55</f>
        <v>0.53079027197207018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0.75565784895415899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0.94457231119269869</v>
      </c>
      <c r="I56" s="4">
        <f>'1'!I56</f>
        <v>0.5667433867156193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0.75565784895415899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0.94457231119269869</v>
      </c>
      <c r="U56" s="4">
        <f>'1'!U56</f>
        <v>0.5667433867156193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0.79762094141872997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0.99702617677341243</v>
      </c>
      <c r="I57" s="4">
        <f>'1'!I57</f>
        <v>0.5982157060640475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0.79762094141872997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0.99702617677341243</v>
      </c>
      <c r="U57" s="4">
        <f>'1'!U57</f>
        <v>0.5982157060640475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0.85624806209896198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1.0703100776237024</v>
      </c>
      <c r="I58" s="4">
        <f>'1'!I58</f>
        <v>0.64218604657422151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0.85624806209896198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1.0703100776237024</v>
      </c>
      <c r="U58" s="4">
        <f>'1'!U58</f>
        <v>0.64218604657422151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0.89707631884839001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1.1213453985604875</v>
      </c>
      <c r="I59" s="4">
        <f>'1'!I59</f>
        <v>0.67280723913629248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0.89707631884839001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1.1213453985604875</v>
      </c>
      <c r="U59" s="4">
        <f>'1'!U59</f>
        <v>0.67280723913629248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0.90504695980821104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1.1313086997602637</v>
      </c>
      <c r="I60" s="4">
        <f>'1'!I60</f>
        <v>0.67878521985615825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0.90504695980821104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1.1313086997602637</v>
      </c>
      <c r="U60" s="4">
        <f>'1'!U60</f>
        <v>0.67878521985615825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0.95650717191436097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1.1956339648929513</v>
      </c>
      <c r="I61" s="4">
        <f>'1'!I61</f>
        <v>0.71738037893577067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0.95650717191436097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1.1956339648929513</v>
      </c>
      <c r="U61" s="4">
        <f>'1'!U61</f>
        <v>0.71738037893577067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0.97549576473057797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1.2193697059132225</v>
      </c>
      <c r="I62" s="4">
        <f>'1'!I62</f>
        <v>0.73162182354793348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0.97549576473057797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1.2193697059132225</v>
      </c>
      <c r="U62" s="4">
        <f>'1'!U62</f>
        <v>0.73162182354793348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0.97060499378739695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1.2132562422342461</v>
      </c>
      <c r="I63" s="4">
        <f>'1'!I63</f>
        <v>0.72795374534054769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0.97060499378739695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1.2132562422342461</v>
      </c>
      <c r="U63" s="4">
        <f>'1'!U63</f>
        <v>0.72795374534054769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0.978062256906857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1.2225778211335712</v>
      </c>
      <c r="I65" s="4">
        <f>'1'!I65</f>
        <v>0.73354669268014272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0.978062256906857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1.2225778211335712</v>
      </c>
      <c r="U65" s="4">
        <f>'1'!U65</f>
        <v>0.73354669268014272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0.98160338630183797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1.2270042328772974</v>
      </c>
      <c r="I66" s="4">
        <f>'1'!I66</f>
        <v>0.7362025397263785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0.98160338630183797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1.2270042328772974</v>
      </c>
      <c r="U66" s="4">
        <f>'1'!U66</f>
        <v>0.7362025397263785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0.984911460480413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1.2311393256005163</v>
      </c>
      <c r="I67" s="4">
        <f>'1'!I67</f>
        <v>0.7386835953603097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0.984911460480413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1.2311393256005163</v>
      </c>
      <c r="U67" s="4">
        <f>'1'!U67</f>
        <v>0.7386835953603097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0.97200045062734097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1.2150005632841763</v>
      </c>
      <c r="I68" s="4">
        <f>'1'!I68</f>
        <v>0.72900033797050567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0.97200045062734097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1.2150005632841763</v>
      </c>
      <c r="U68" s="4">
        <f>'1'!U68</f>
        <v>0.72900033797050567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0.97263319064017495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1.2157914883002188</v>
      </c>
      <c r="I69" s="4">
        <f>'1'!I69</f>
        <v>0.72947489298013124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0.97263319064017495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1.2157914883002188</v>
      </c>
      <c r="U69" s="4">
        <f>'1'!U69</f>
        <v>0.72947489298013124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0.95386165046746096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1.1923270630843261</v>
      </c>
      <c r="I70" s="4">
        <f>'1'!I70</f>
        <v>0.7153962378505957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0.95386165046746096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1.1923270630843261</v>
      </c>
      <c r="U70" s="4">
        <f>'1'!U70</f>
        <v>0.7153962378505957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0.91881730733630596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1.1485216341703826</v>
      </c>
      <c r="I71" s="4">
        <f>'1'!I71</f>
        <v>0.68911298050222947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0.91881730733630596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1.1485216341703826</v>
      </c>
      <c r="U71" s="4">
        <f>'1'!U71</f>
        <v>0.68911298050222947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0.88164832174661201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1.102060402183265</v>
      </c>
      <c r="I72" s="4">
        <f>'1'!I72</f>
        <v>0.66123624130995906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0.88164832174661201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1.102060402183265</v>
      </c>
      <c r="U72" s="4">
        <f>'1'!U72</f>
        <v>0.66123624130995906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0.85318673339888795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1.0664834167486099</v>
      </c>
      <c r="I73" s="4">
        <f>'1'!I73</f>
        <v>0.63989005004916599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0.85318673339888795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1.0664834167486099</v>
      </c>
      <c r="U73" s="4">
        <f>'1'!U73</f>
        <v>0.63989005004916599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0.838350351359752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1.0479379391996899</v>
      </c>
      <c r="I74" s="4">
        <f>'1'!I74</f>
        <v>0.62876276351981397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0.838350351359752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1.0479379391996899</v>
      </c>
      <c r="U74" s="4">
        <f>'1'!U74</f>
        <v>0.62876276351981397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0.79060501753635903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0.98825627192044885</v>
      </c>
      <c r="I75" s="4">
        <f>'1'!I75</f>
        <v>0.59295376315226922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0.79060501753635903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0.98825627192044885</v>
      </c>
      <c r="U75" s="4">
        <f>'1'!U75</f>
        <v>0.59295376315226922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0.75148549223154204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0.93935686528942752</v>
      </c>
      <c r="I76" s="4">
        <f>'1'!I76</f>
        <v>0.56361411917365656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0.75148549223154204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0.93935686528942752</v>
      </c>
      <c r="U76" s="4">
        <f>'1'!U76</f>
        <v>0.56361411917365656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0.71585362335847402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0.89481702919809258</v>
      </c>
      <c r="I77" s="4">
        <f>'1'!I77</f>
        <v>0.53689021751885546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0.71585362335847402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0.89481702919809258</v>
      </c>
      <c r="U77" s="4">
        <f>'1'!U77</f>
        <v>0.53689021751885546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0.69589666043274101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0.86987082554092621</v>
      </c>
      <c r="I78" s="4">
        <f>'1'!I78</f>
        <v>0.52192249532455581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0.69589666043274101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0.86987082554092621</v>
      </c>
      <c r="U78" s="4">
        <f>'1'!U78</f>
        <v>0.52192249532455581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0.68047077797281097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0.85058847246601377</v>
      </c>
      <c r="I79" s="4">
        <f>'1'!I79</f>
        <v>0.51035308347960817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0.68047077797281097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0.85058847246601377</v>
      </c>
      <c r="U79" s="4">
        <f>'1'!U79</f>
        <v>0.51035308347960817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0.64969735636928005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0.81212169546160007</v>
      </c>
      <c r="I80" s="4">
        <f>'1'!I80</f>
        <v>0.48727301727696004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0.64969735636928005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0.81212169546160007</v>
      </c>
      <c r="U80" s="4">
        <f>'1'!U80</f>
        <v>0.48727301727696004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0.60776542631827601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0.75970678289784499</v>
      </c>
      <c r="I81" s="4">
        <f>'1'!I81</f>
        <v>0.45582406973870704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0.60776542631827601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0.75970678289784499</v>
      </c>
      <c r="U81" s="4">
        <f>'1'!U81</f>
        <v>0.45582406973870704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0.55870414313054395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0.69838017891317994</v>
      </c>
      <c r="I82" s="4">
        <f>'1'!I82</f>
        <v>0.41902810734790796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0.55870414313054395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0.69838017891317994</v>
      </c>
      <c r="U82" s="4">
        <f>'1'!U82</f>
        <v>0.41902810734790796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0.52032059392632601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0.65040074240790746</v>
      </c>
      <c r="I83" s="4">
        <f>'1'!I83</f>
        <v>0.39024044544474451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0.52032059392632601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0.65040074240790746</v>
      </c>
      <c r="U83" s="4">
        <f>'1'!U83</f>
        <v>0.39024044544474451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0.51570341071514103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0.64462926339392634</v>
      </c>
      <c r="I84" s="4">
        <f>'1'!I84</f>
        <v>0.38677755803635577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0.51570341071514103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0.64462926339392634</v>
      </c>
      <c r="U84" s="4">
        <f>'1'!U84</f>
        <v>0.38677755803635577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0.50392610458155296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0.62990763072694123</v>
      </c>
      <c r="I85" s="4">
        <f>'1'!I85</f>
        <v>0.37794457843616469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0.50392610458155296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0.62990763072694123</v>
      </c>
      <c r="U85" s="4">
        <f>'1'!U85</f>
        <v>0.37794457843616469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0.45590720037890597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0.56988400047363252</v>
      </c>
      <c r="I86" s="4">
        <f>'1'!I86</f>
        <v>0.34193040028417948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0.45590720037890597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0.56988400047363252</v>
      </c>
      <c r="U86" s="4">
        <f>'1'!U86</f>
        <v>0.34193040028417948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0.42579809581962602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0.5322476197745325</v>
      </c>
      <c r="I87" s="4">
        <f>'1'!I87</f>
        <v>0.31934857186471954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0.42579809581962602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0.5322476197745325</v>
      </c>
      <c r="U87" s="4">
        <f>'1'!U87</f>
        <v>0.31934857186471954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0.42133258957464598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0.52666573696830743</v>
      </c>
      <c r="I88" s="4">
        <f>'1'!I88</f>
        <v>0.31599944218098447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0.42133258957464598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0.52666573696830743</v>
      </c>
      <c r="U88" s="4">
        <f>'1'!U88</f>
        <v>0.31599944218098447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0.41366668784704802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0.51708335980881004</v>
      </c>
      <c r="I89" s="4">
        <f>'1'!I89</f>
        <v>0.310250015885286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0.41366668784704802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0.51708335980881004</v>
      </c>
      <c r="U89" s="4">
        <f>'1'!U89</f>
        <v>0.310250015885286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0.39441793240175099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0.49302241550218873</v>
      </c>
      <c r="I90" s="4">
        <f>'1'!I90</f>
        <v>0.29581344930131326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0.39441793240175099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0.49302241550218873</v>
      </c>
      <c r="U90" s="4">
        <f>'1'!U90</f>
        <v>0.29581344930131326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0.36793373750217001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0.45991717187771253</v>
      </c>
      <c r="I91" s="4">
        <f>'1'!I91</f>
        <v>0.27595030312662749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0.36793373750217001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0.45991717187771253</v>
      </c>
      <c r="U91" s="4">
        <f>'1'!U91</f>
        <v>0.27595030312662749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0.35409756145986998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0.44262195182483749</v>
      </c>
      <c r="I92" s="4">
        <f>'1'!I92</f>
        <v>0.26557317109490247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0.35409756145986998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0.44262195182483749</v>
      </c>
      <c r="U92" s="4">
        <f>'1'!U92</f>
        <v>0.26557317109490247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0.35127749551430398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0.43909686939287995</v>
      </c>
      <c r="I93" s="4">
        <f>'1'!I93</f>
        <v>0.26345812163572802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0.35127749551430398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0.43909686939287995</v>
      </c>
      <c r="U93" s="4">
        <f>'1'!U93</f>
        <v>0.26345812163572802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0.33411879385390503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0.41764849231738127</v>
      </c>
      <c r="I94" s="4">
        <f>'1'!I94</f>
        <v>0.25058909539042878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0.33411879385390503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0.41764849231738127</v>
      </c>
      <c r="U94" s="4">
        <f>'1'!U94</f>
        <v>0.25058909539042878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0.31284295154395497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0.39105368942994373</v>
      </c>
      <c r="I95" s="4">
        <f>'1'!I95</f>
        <v>0.23463221365796622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0.31284295154395497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0.39105368942994373</v>
      </c>
      <c r="U95" s="4">
        <f>'1'!U95</f>
        <v>0.23463221365796622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0.31929183699706798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0.39911479624633495</v>
      </c>
      <c r="I96" s="4">
        <f>'1'!I96</f>
        <v>0.23946887774780098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0.31929183699706798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0.39911479624633495</v>
      </c>
      <c r="U96" s="4">
        <f>'1'!U96</f>
        <v>0.23946887774780098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0.319466357714074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0.39933294714259249</v>
      </c>
      <c r="I97" s="4">
        <f>'1'!I97</f>
        <v>0.23959976828555551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0.319466357714074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0.39933294714259249</v>
      </c>
      <c r="U97" s="4">
        <f>'1'!U97</f>
        <v>0.23959976828555551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0.31221498831779498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0.39026873539724372</v>
      </c>
      <c r="I98" s="4">
        <f>'1'!I98</f>
        <v>0.23416124123834625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0.31221498831779498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0.39026873539724372</v>
      </c>
      <c r="U98" s="4">
        <f>'1'!U98</f>
        <v>0.23416124123834625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0.30422535800696099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0.38028169750870122</v>
      </c>
      <c r="I99" s="4">
        <f>'1'!I99</f>
        <v>0.22816901850522076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0.30422535800696099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0.38028169750870122</v>
      </c>
      <c r="U99" s="4">
        <f>'1'!U99</f>
        <v>0.22816901850522076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0.26412888330302903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0.3301611041287863</v>
      </c>
      <c r="I100" s="4">
        <f>'1'!I100</f>
        <v>0.19809666247727176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0.26412888330302903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0.3301611041287863</v>
      </c>
      <c r="U100" s="4">
        <f>'1'!U100</f>
        <v>0.19809666247727176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0.25519635215477099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0.31899544019346371</v>
      </c>
      <c r="I101" s="4">
        <f>'1'!I101</f>
        <v>0.19139726411607824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0.25519635215477099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0.31899544019346371</v>
      </c>
      <c r="U101" s="4">
        <f>'1'!U101</f>
        <v>0.19139726411607824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0.27247867443655499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0.34059834304569375</v>
      </c>
      <c r="I102" s="4">
        <f>'1'!I102</f>
        <v>0.20435900582741623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0.27247867443655499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0.34059834304569375</v>
      </c>
      <c r="U102" s="4">
        <f>'1'!U102</f>
        <v>0.20435900582741623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0.270968580163785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0.33871072520473122</v>
      </c>
      <c r="I103" s="4">
        <f>'1'!I103</f>
        <v>0.20322643512283875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0.270968580163785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0.33871072520473122</v>
      </c>
      <c r="U103" s="4">
        <f>'1'!U103</f>
        <v>0.20322643512283875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0.26063364841585202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0.32579206051981502</v>
      </c>
      <c r="I104" s="4">
        <f>'1'!I104</f>
        <v>0.19547523631188901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0.26063364841585202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0.32579206051981502</v>
      </c>
      <c r="U104" s="4">
        <f>'1'!U104</f>
        <v>0.19547523631188901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0.27093597312323803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0.33866996640404756</v>
      </c>
      <c r="I105" s="4">
        <f>'1'!I105</f>
        <v>0.20320197984242852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0.27093597312323803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0.33866996640404756</v>
      </c>
      <c r="U105" s="4">
        <f>'1'!U105</f>
        <v>0.20320197984242852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0.252531774498922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0.31566471812365249</v>
      </c>
      <c r="I106" s="4">
        <f>'1'!I106</f>
        <v>0.18939883087419151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0.252531774498922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0.31566471812365249</v>
      </c>
      <c r="U106" s="4">
        <f>'1'!U106</f>
        <v>0.18939883087419151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0.280278989383976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0.35034873672997002</v>
      </c>
      <c r="I107" s="4">
        <f>'1'!I107</f>
        <v>0.210209242037982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0.280278989383976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0.35034873672997002</v>
      </c>
      <c r="U107" s="4">
        <f>'1'!U107</f>
        <v>0.210209242037982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0.26365347695799402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0.32956684619749255</v>
      </c>
      <c r="I108" s="4">
        <f>'1'!I108</f>
        <v>0.19774010771849551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0.26365347695799402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0.32956684619749255</v>
      </c>
      <c r="U108" s="4">
        <f>'1'!U108</f>
        <v>0.19774010771849551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0.25513074874059699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0.31891343592574622</v>
      </c>
      <c r="I109" s="4">
        <f>'1'!I109</f>
        <v>0.19134806155544776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0.25513074874059699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0.31891343592574622</v>
      </c>
      <c r="U109" s="4">
        <f>'1'!U109</f>
        <v>0.19134806155544776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0.275657163908062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0.34457145488507751</v>
      </c>
      <c r="I110" s="4">
        <f>'1'!I110</f>
        <v>0.20674287293104648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0.275657163908062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0.34457145488507751</v>
      </c>
      <c r="U110" s="4">
        <f>'1'!U110</f>
        <v>0.20674287293104648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0.28172061071140098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0.35215076338925122</v>
      </c>
      <c r="I111" s="4">
        <f>'1'!I111</f>
        <v>0.21129045803355073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0.28172061071140098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0.35215076338925122</v>
      </c>
      <c r="U111" s="4">
        <f>'1'!U111</f>
        <v>0.21129045803355073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0.247986182492515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0.30998272811564376</v>
      </c>
      <c r="I112" s="4">
        <f>'1'!I112</f>
        <v>0.18598963686938624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0.247986182492515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0.30998272811564376</v>
      </c>
      <c r="U112" s="4">
        <f>'1'!U112</f>
        <v>0.18598963686938624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0.28854089375523001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0.36067611719403753</v>
      </c>
      <c r="I113" s="4">
        <f>'1'!I113</f>
        <v>0.21640567031642249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0.28854089375523001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0.36067611719403753</v>
      </c>
      <c r="U113" s="4">
        <f>'1'!U113</f>
        <v>0.21640567031642249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0.30411088512349399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0.38013860640436747</v>
      </c>
      <c r="I114" s="4">
        <f>'1'!I114</f>
        <v>0.22808316384262051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0.30411088512349399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0.38013860640436747</v>
      </c>
      <c r="U114" s="4">
        <f>'1'!U114</f>
        <v>0.22808316384262051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0.26327491841485801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0.32909364801857249</v>
      </c>
      <c r="I115" s="4">
        <f>'1'!I115</f>
        <v>0.19745618881114352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0.26327491841485801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0.32909364801857249</v>
      </c>
      <c r="U115" s="4">
        <f>'1'!U115</f>
        <v>0.19745618881114352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0.22913087338586399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0.28641359173233</v>
      </c>
      <c r="I116" s="4">
        <f>'1'!I116</f>
        <v>0.17184815503939799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0.22913087338586399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0.28641359173233</v>
      </c>
      <c r="U116" s="4">
        <f>'1'!U116</f>
        <v>0.17184815503939799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0.22954055503875601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0.28692569379844501</v>
      </c>
      <c r="I117" s="4">
        <f>'1'!I117</f>
        <v>0.172155416279067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0.22954055503875601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0.28692569379844501</v>
      </c>
      <c r="U117" s="4">
        <f>'1'!U117</f>
        <v>0.172155416279067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0.25991456128182999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0.32489320160228752</v>
      </c>
      <c r="I118" s="4">
        <f>'1'!I118</f>
        <v>0.19493592096137249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0.25991456128182999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0.32489320160228752</v>
      </c>
      <c r="U118" s="4">
        <f>'1'!U118</f>
        <v>0.19493592096137249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0.27339198585789898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0.34173998232237374</v>
      </c>
      <c r="I119" s="4">
        <f>'1'!I119</f>
        <v>0.20504398939342422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0.27339198585789898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0.34173998232237374</v>
      </c>
      <c r="U119" s="4">
        <f>'1'!U119</f>
        <v>0.20504398939342422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0.25918944521414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0.32398680651767497</v>
      </c>
      <c r="I120" s="4">
        <f>'1'!I120</f>
        <v>0.194392083910605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0.25918944521414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0.32398680651767497</v>
      </c>
      <c r="U120" s="4">
        <f>'1'!U120</f>
        <v>0.194392083910605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0.28726822427119703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0.35908528033899628</v>
      </c>
      <c r="I121" s="4">
        <f>'1'!I121</f>
        <v>0.21545116820339777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0.28726822427119703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0.35908528033899628</v>
      </c>
      <c r="U121" s="4">
        <f>'1'!U121</f>
        <v>0.21545116820339777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0.309357151735282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0.3866964396691025</v>
      </c>
      <c r="I122" s="4">
        <f>'1'!I122</f>
        <v>0.2320178638014615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0.309357151735282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0.3866964396691025</v>
      </c>
      <c r="U122" s="4">
        <f>'1'!U122</f>
        <v>0.2320178638014615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0.28697734142919801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0.35872167678649752</v>
      </c>
      <c r="I123" s="4">
        <f>'1'!I123</f>
        <v>0.21523300607189849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0.28697734142919801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0.35872167678649752</v>
      </c>
      <c r="U123" s="4">
        <f>'1'!U123</f>
        <v>0.21523300607189849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0.23710653376468999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0.2963831672058625</v>
      </c>
      <c r="I124" s="4">
        <f>'1'!I124</f>
        <v>0.17782990032351748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0.23710653376468999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0.2963831672058625</v>
      </c>
      <c r="U124" s="4">
        <f>'1'!U124</f>
        <v>0.17782990032351748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0.25735983359428499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0.32169979199285625</v>
      </c>
      <c r="I125" s="4">
        <f>'1'!I125</f>
        <v>0.19301987519571373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0.25735983359428499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0.32169979199285625</v>
      </c>
      <c r="U125" s="4">
        <f>'1'!U125</f>
        <v>0.19301987519571373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0.264979070811724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0.33122383851465498</v>
      </c>
      <c r="I126" s="4">
        <f>'1'!I126</f>
        <v>0.198734303108793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0.264979070811724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0.33122383851465498</v>
      </c>
      <c r="U126" s="4">
        <f>'1'!U126</f>
        <v>0.198734303108793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0.234056382026193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0.29257047753274124</v>
      </c>
      <c r="I127" s="4">
        <f>'1'!I127</f>
        <v>0.17554228651964476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0.234056382026193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0.29257047753274124</v>
      </c>
      <c r="U127" s="4">
        <f>'1'!U127</f>
        <v>0.17554228651964476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0.21554295498276599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0.26942869372845746</v>
      </c>
      <c r="I128" s="4">
        <f>'1'!I128</f>
        <v>0.16165721623707449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0.21554295498276599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0.26942869372845746</v>
      </c>
      <c r="U128" s="4">
        <f>'1'!U128</f>
        <v>0.16165721623707449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0.23583474275730101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0.29479342844662626</v>
      </c>
      <c r="I129" s="4">
        <f>'1'!I129</f>
        <v>0.17687605706797577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0.23583474275730101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0.29479342844662626</v>
      </c>
      <c r="U129" s="4">
        <f>'1'!U129</f>
        <v>0.17687605706797577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0.30445938308339099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0.38057422885423875</v>
      </c>
      <c r="I130" s="4">
        <f>'1'!I130</f>
        <v>0.22834453731254323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0.30445938308339099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0.38057422885423875</v>
      </c>
      <c r="U130" s="4">
        <f>'1'!U130</f>
        <v>0.22834453731254323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0.30755802573469299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0.38444753216836625</v>
      </c>
      <c r="I131" s="4">
        <f>'1'!I131</f>
        <v>0.23066851930101973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0.30755802573469299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0.38444753216836625</v>
      </c>
      <c r="U131" s="4">
        <f>'1'!U131</f>
        <v>0.23066851930101973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0.255404003345853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0.31925500418231623</v>
      </c>
      <c r="I132" s="4">
        <f>'1'!I132</f>
        <v>0.19155300250938975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0.255404003345853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0.31925500418231623</v>
      </c>
      <c r="U132" s="4">
        <f>'1'!U132</f>
        <v>0.19155300250938975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0.25501193861863403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0.31876492327329253</v>
      </c>
      <c r="I133" s="4">
        <f>'1'!I133</f>
        <v>0.19125895396397552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0.25501193861863403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0.31876492327329253</v>
      </c>
      <c r="U133" s="4">
        <f>'1'!U133</f>
        <v>0.19125895396397552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0.26074459728004601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0.3259307466000575</v>
      </c>
      <c r="I134" s="4">
        <f>'1'!I134</f>
        <v>0.19555844796003452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0.26074459728004601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0.3259307466000575</v>
      </c>
      <c r="U134" s="4">
        <f>'1'!U134</f>
        <v>0.19555844796003452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0.237630354614596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0.29703794326824501</v>
      </c>
      <c r="I135" s="4">
        <f>'1'!I135</f>
        <v>0.17822276596094699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0.237630354614596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0.29703794326824501</v>
      </c>
      <c r="U135" s="4">
        <f>'1'!U135</f>
        <v>0.17822276596094699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0.30791680777047098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0.38489600971308874</v>
      </c>
      <c r="I136" s="4">
        <f>'1'!I136</f>
        <v>0.23093760582785322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0.30791680777047098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0.38489600971308874</v>
      </c>
      <c r="U136" s="4">
        <f>'1'!U136</f>
        <v>0.23093760582785322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0.31257573932902799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0.390719674161285</v>
      </c>
      <c r="I137" s="4">
        <f>'1'!I137</f>
        <v>0.23443180449677098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0.31257573932902799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0.390719674161285</v>
      </c>
      <c r="U137" s="4">
        <f>'1'!U137</f>
        <v>0.23443180449677098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0.22324520376161999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0.27905650470202498</v>
      </c>
      <c r="I138" s="4">
        <f>'1'!I138</f>
        <v>0.16743390282121501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0.22324520376161999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0.27905650470202498</v>
      </c>
      <c r="U138" s="4">
        <f>'1'!U138</f>
        <v>0.16743390282121501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0.22836200257915801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0.2854525032239475</v>
      </c>
      <c r="I139" s="4">
        <f>'1'!I139</f>
        <v>0.17127150193436852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0.22836200257915801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0.2854525032239475</v>
      </c>
      <c r="U139" s="4">
        <f>'1'!U139</f>
        <v>0.17127150193436852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0.245908518855257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0.30738564856907125</v>
      </c>
      <c r="I140" s="4">
        <f>'1'!I140</f>
        <v>0.18443138914144275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0.245908518855257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0.30738564856907125</v>
      </c>
      <c r="U140" s="4">
        <f>'1'!U140</f>
        <v>0.18443138914144275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0.19931002315368801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0.24913752894211</v>
      </c>
      <c r="I141" s="4">
        <f>'1'!I141</f>
        <v>0.14948251736526602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0.19931002315368801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0.24913752894211</v>
      </c>
      <c r="U141" s="4">
        <f>'1'!U141</f>
        <v>0.14948251736526602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0.226318572161404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0.28289821520175501</v>
      </c>
      <c r="I142" s="4">
        <f>'1'!I142</f>
        <v>0.16973892912105298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0.226318572161404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0.28289821520175501</v>
      </c>
      <c r="U142" s="4">
        <f>'1'!U142</f>
        <v>0.16973892912105298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0.24936465007108899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0.31170581258886121</v>
      </c>
      <c r="I143" s="4">
        <f>'1'!I143</f>
        <v>0.18702348755331674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0.24936465007108899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0.31170581258886121</v>
      </c>
      <c r="U143" s="4">
        <f>'1'!U143</f>
        <v>0.18702348755331674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0.241814126527467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0.30226765815933376</v>
      </c>
      <c r="I144" s="4">
        <f>'1'!I144</f>
        <v>0.18136059489560025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0.241814126527467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0.30226765815933376</v>
      </c>
      <c r="U144" s="4">
        <f>'1'!U144</f>
        <v>0.18136059489560025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0.28574654771998997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0.35718318464998744</v>
      </c>
      <c r="I145" s="4">
        <f>'1'!I145</f>
        <v>0.21430991078999248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0.28574654771998997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0.35718318464998744</v>
      </c>
      <c r="U145" s="4">
        <f>'1'!U145</f>
        <v>0.21430991078999248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0.30391815624948398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0.37989769531185497</v>
      </c>
      <c r="I146" s="4">
        <f>'1'!I146</f>
        <v>0.227938617187113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0.30391815624948398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0.37989769531185497</v>
      </c>
      <c r="U146" s="4">
        <f>'1'!U146</f>
        <v>0.227938617187113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0.29908938009504399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0.373861725118805</v>
      </c>
      <c r="I147" s="4">
        <f>'1'!I147</f>
        <v>0.22431703507128298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0.29908938009504399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0.373861725118805</v>
      </c>
      <c r="U147" s="4">
        <f>'1'!U147</f>
        <v>0.22431703507128298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0.27783424926674299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0.34729281158342873</v>
      </c>
      <c r="I148" s="4">
        <f>'1'!I148</f>
        <v>0.20837568695005726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0.27783424926674299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0.34729281158342873</v>
      </c>
      <c r="U148" s="4">
        <f>'1'!U148</f>
        <v>0.20837568695005726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0.23130638136652101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0.28913297670815125</v>
      </c>
      <c r="I149" s="4">
        <f>'1'!I149</f>
        <v>0.17347978602489075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0.23130638136652101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0.28913297670815125</v>
      </c>
      <c r="U149" s="4">
        <f>'1'!U149</f>
        <v>0.17347978602489075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0.264349630770084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0.33043703846260497</v>
      </c>
      <c r="I150" s="4">
        <f>'1'!I150</f>
        <v>0.198262223077563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0.264349630770084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0.33043703846260497</v>
      </c>
      <c r="U150" s="4">
        <f>'1'!U150</f>
        <v>0.198262223077563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0.29018233990875097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0.36272792488593875</v>
      </c>
      <c r="I151" s="4">
        <f>'1'!I151</f>
        <v>0.21763675493156323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0.29018233990875097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0.36272792488593875</v>
      </c>
      <c r="U151" s="4">
        <f>'1'!U151</f>
        <v>0.21763675493156323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0.27385029954139201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0.34231287442674002</v>
      </c>
      <c r="I152" s="4">
        <f>'1'!I152</f>
        <v>0.20538772465604399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0.27385029954139201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0.34231287442674002</v>
      </c>
      <c r="U152" s="4">
        <f>'1'!U152</f>
        <v>0.20538772465604399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0.275358347518391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0.34419793439798874</v>
      </c>
      <c r="I153" s="4">
        <f>'1'!I153</f>
        <v>0.20651876063879326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0.275358347518391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0.34419793439798874</v>
      </c>
      <c r="U153" s="4">
        <f>'1'!U153</f>
        <v>0.20651876063879326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0.21591103817607499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0.26988879772009372</v>
      </c>
      <c r="I154" s="4">
        <f>'1'!I154</f>
        <v>0.16193327863205625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0.21591103817607499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0.26988879772009372</v>
      </c>
      <c r="U154" s="4">
        <f>'1'!U154</f>
        <v>0.16193327863205625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0.197028973848142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0.2462862173101775</v>
      </c>
      <c r="I155" s="4">
        <f>'1'!I155</f>
        <v>0.1477717303861065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0.197028973848142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0.2462862173101775</v>
      </c>
      <c r="U155" s="4">
        <f>'1'!U155</f>
        <v>0.1477717303861065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0.21390059154628899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0.26737573943286125</v>
      </c>
      <c r="I156" s="4">
        <f>'1'!I156</f>
        <v>0.16042544365971673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0.21390059154628899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0.26737573943286125</v>
      </c>
      <c r="U156" s="4">
        <f>'1'!U156</f>
        <v>0.16042544365971673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0.161994922594111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0.20249365324263874</v>
      </c>
      <c r="I157" s="4">
        <f>'1'!I157</f>
        <v>0.12149619194558325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0.161994922594111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0.20249365324263874</v>
      </c>
      <c r="U157" s="4">
        <f>'1'!U157</f>
        <v>0.12149619194558325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0.196915236145777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0.24614404518222124</v>
      </c>
      <c r="I158" s="4">
        <f>'1'!I158</f>
        <v>0.14768642710933275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0.196915236145777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0.24614404518222124</v>
      </c>
      <c r="U158" s="4">
        <f>'1'!U158</f>
        <v>0.14768642710933275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0.253808286183826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0.31726035772978251</v>
      </c>
      <c r="I159" s="4">
        <f>'1'!I159</f>
        <v>0.1903562146378695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0.253808286183826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0.31726035772978251</v>
      </c>
      <c r="U159" s="4">
        <f>'1'!U159</f>
        <v>0.1903562146378695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0.25879299083673402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0.32349123854591755</v>
      </c>
      <c r="I160" s="4">
        <f>'1'!I160</f>
        <v>0.19409474312755051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0.25879299083673402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0.32349123854591755</v>
      </c>
      <c r="U160" s="4">
        <f>'1'!U160</f>
        <v>0.19409474312755051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0.27135440356784801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0.33919300445981004</v>
      </c>
      <c r="I161" s="4">
        <f>'1'!I161</f>
        <v>0.20351580267588601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0.27135440356784801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0.33919300445981004</v>
      </c>
      <c r="U161" s="4">
        <f>'1'!U161</f>
        <v>0.20351580267588601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0.23133711327640599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0.28917139159550748</v>
      </c>
      <c r="I162" s="4">
        <f>'1'!I162</f>
        <v>0.17350283495730451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0.23133711327640599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0.28917139159550748</v>
      </c>
      <c r="U162" s="4">
        <f>'1'!U162</f>
        <v>0.17350283495730451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0.167578760984576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0.20947345123072</v>
      </c>
      <c r="I163" s="4">
        <f>'1'!I163</f>
        <v>0.12568407073843199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0.167578760984576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0.20947345123072</v>
      </c>
      <c r="U163" s="4">
        <f>'1'!U163</f>
        <v>0.12568407073843199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0.16348689120034601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0.20435861400043251</v>
      </c>
      <c r="I164" s="4">
        <f>'1'!I164</f>
        <v>0.12261516840025952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0.16348689120034601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0.20435861400043251</v>
      </c>
      <c r="U164" s="4">
        <f>'1'!U164</f>
        <v>0.12261516840025952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0.15791120504109199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0.19738900630136499</v>
      </c>
      <c r="I165" s="4">
        <f>'1'!I165</f>
        <v>0.11843340378081899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0.15791120504109199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0.19738900630136499</v>
      </c>
      <c r="U165" s="4">
        <f>'1'!U165</f>
        <v>0.11843340378081899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0.176112610828253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0.22014076353531625</v>
      </c>
      <c r="I166" s="4">
        <f>'1'!I166</f>
        <v>0.13208445812118974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0.176112610828253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0.22014076353531625</v>
      </c>
      <c r="U166" s="4">
        <f>'1'!U166</f>
        <v>0.13208445812118974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0.167563911942338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0.20945488992792249</v>
      </c>
      <c r="I167" s="4">
        <f>'1'!I167</f>
        <v>0.1256729339567535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0.167563911942338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0.20945488992792249</v>
      </c>
      <c r="U167" s="4">
        <f>'1'!U167</f>
        <v>0.1256729339567535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7.1257344890004307E-2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8.907168111250538E-2</v>
      </c>
      <c r="I168" s="4">
        <f>'1'!I168</f>
        <v>5.3443008667503233E-2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7.1257344890004307E-2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8.907168111250538E-2</v>
      </c>
      <c r="U168" s="4">
        <f>'1'!U168</f>
        <v>5.3443008667503233E-2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0.117281921675731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0.14660240209466374</v>
      </c>
      <c r="I169" s="4">
        <f>'1'!I169</f>
        <v>8.7961441256798251E-2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0.117281921675731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0.14660240209466374</v>
      </c>
      <c r="U169" s="4">
        <f>'1'!U169</f>
        <v>8.7961441256798251E-2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0.151951020728776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0.18993877591097</v>
      </c>
      <c r="I170" s="4">
        <f>'1'!I170</f>
        <v>0.11396326554658201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0.151951020728776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0.18993877591097</v>
      </c>
      <c r="U170" s="4">
        <f>'1'!U170</f>
        <v>0.11396326554658201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0.193499041754013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0.24187380219251625</v>
      </c>
      <c r="I171" s="4">
        <f>'1'!I171</f>
        <v>0.14512428131550975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0.193499041754013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0.24187380219251625</v>
      </c>
      <c r="U171" s="4">
        <f>'1'!U171</f>
        <v>0.14512428131550975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0.249040496937698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0.31130062117212248</v>
      </c>
      <c r="I172" s="4">
        <f>'1'!I172</f>
        <v>0.1867803727032735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0.249040496937698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0.31130062117212248</v>
      </c>
      <c r="U172" s="4">
        <f>'1'!U172</f>
        <v>0.1867803727032735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0.24157334372786701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0.30196667965983376</v>
      </c>
      <c r="I173" s="4">
        <f>'1'!I173</f>
        <v>0.18118000779590027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0.24157334372786701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0.30196667965983376</v>
      </c>
      <c r="U173" s="4">
        <f>'1'!U173</f>
        <v>0.18118000779590027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0.29633598643692399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0.37041998304615498</v>
      </c>
      <c r="I174" s="4">
        <f>'1'!I174</f>
        <v>0.22225198982769301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0.29633598643692399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0.37041998304615498</v>
      </c>
      <c r="U174" s="4">
        <f>'1'!U174</f>
        <v>0.22225198982769301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0.31511184754822702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0.39388980943528379</v>
      </c>
      <c r="I175" s="4">
        <f>'1'!I175</f>
        <v>0.23633388566117025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0.31511184754822702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0.39388980943528379</v>
      </c>
      <c r="U175" s="4">
        <f>'1'!U175</f>
        <v>0.23633388566117025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0.20966196886994701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0.26207746108743374</v>
      </c>
      <c r="I176" s="4">
        <f>'1'!I176</f>
        <v>0.15724647665246025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0.20966196886994701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0.26207746108743374</v>
      </c>
      <c r="U176" s="4">
        <f>'1'!U176</f>
        <v>0.15724647665246025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0.133778699162098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0.16722337395262249</v>
      </c>
      <c r="I177" s="4">
        <f>'1'!I177</f>
        <v>0.1003340243715735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0.133778699162098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0.16722337395262249</v>
      </c>
      <c r="U177" s="4">
        <f>'1'!U177</f>
        <v>0.1003340243715735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0.126575727765738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0.1582196597071725</v>
      </c>
      <c r="I178" s="4">
        <f>'1'!I178</f>
        <v>9.49317958243035E-2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0.126575727765738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0.1582196597071725</v>
      </c>
      <c r="U178" s="4">
        <f>'1'!U178</f>
        <v>9.49317958243035E-2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0.13899224686312101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0.17374030857890127</v>
      </c>
      <c r="I179" s="4">
        <f>'1'!I179</f>
        <v>0.10424418514734075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0.13899224686312101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0.17374030857890127</v>
      </c>
      <c r="U179" s="4">
        <f>'1'!U179</f>
        <v>0.10424418514734075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0.15572790869101499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0.19465988586376876</v>
      </c>
      <c r="I180" s="4">
        <f>'1'!I180</f>
        <v>0.11679593151826125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0.15572790869101499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0.19465988586376876</v>
      </c>
      <c r="U180" s="4">
        <f>'1'!U180</f>
        <v>0.11679593151826125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0.205039649989322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0.25629956248665253</v>
      </c>
      <c r="I181" s="4">
        <f>'1'!I181</f>
        <v>0.1537797374919915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0.205039649989322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0.25629956248665253</v>
      </c>
      <c r="U181" s="4">
        <f>'1'!U181</f>
        <v>0.1537797374919915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0.214545432193438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0.2681817902417975</v>
      </c>
      <c r="I182" s="4">
        <f>'1'!I182</f>
        <v>0.16090907414507849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0.214545432193438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0.2681817902417975</v>
      </c>
      <c r="U182" s="4">
        <f>'1'!U182</f>
        <v>0.16090907414507849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0.21473870268901599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0.26842337836127</v>
      </c>
      <c r="I183" s="4">
        <f>'1'!I183</f>
        <v>0.161054027016762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0.21473870268901599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0.26842337836127</v>
      </c>
      <c r="U183" s="4">
        <f>'1'!U183</f>
        <v>0.161054027016762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0.20533546976797001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0.25666933720996254</v>
      </c>
      <c r="I184" s="4">
        <f>'1'!I184</f>
        <v>0.15400160232597751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0.20533546976797001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0.25666933720996254</v>
      </c>
      <c r="U184" s="4">
        <f>'1'!U184</f>
        <v>0.15400160232597751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0.14172263955487099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0.17715329944358874</v>
      </c>
      <c r="I185" s="4">
        <f>'1'!I185</f>
        <v>0.10629197966615325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0.14172263955487099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0.17715329944358874</v>
      </c>
      <c r="U185" s="4">
        <f>'1'!U185</f>
        <v>0.10629197966615325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0.18721457441464501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0.23401821801830625</v>
      </c>
      <c r="I186" s="4">
        <f>'1'!I186</f>
        <v>0.14041093081098377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0.18721457441464501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0.23401821801830625</v>
      </c>
      <c r="U186" s="4">
        <f>'1'!U186</f>
        <v>0.14041093081098377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0.26887514528069201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0.33609393160086498</v>
      </c>
      <c r="I187" s="4">
        <f>'1'!I187</f>
        <v>0.20165635896051901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0.26887514528069201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0.33609393160086498</v>
      </c>
      <c r="U187" s="4">
        <f>'1'!U187</f>
        <v>0.20165635896051901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0.21484934342353501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0.26856167927941876</v>
      </c>
      <c r="I188" s="4">
        <f>'1'!I188</f>
        <v>0.16113700756765126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0.21484934342353501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0.26856167927941876</v>
      </c>
      <c r="U188" s="4">
        <f>'1'!U188</f>
        <v>0.16113700756765126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0.24064004395736299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0.30080005494670375</v>
      </c>
      <c r="I189" s="4">
        <f>'1'!I189</f>
        <v>0.18048003296802223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0.24064004395736299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0.30080005494670375</v>
      </c>
      <c r="U189" s="4">
        <f>'1'!U189</f>
        <v>0.18048003296802223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0.263008922543986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0.3287611531799825</v>
      </c>
      <c r="I190" s="4">
        <f>'1'!I190</f>
        <v>0.1972566919079895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0.263008922543986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0.3287611531799825</v>
      </c>
      <c r="U190" s="4">
        <f>'1'!U190</f>
        <v>0.1972566919079895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0.306593712972698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0.38324214121587252</v>
      </c>
      <c r="I191" s="4">
        <f>'1'!I191</f>
        <v>0.2299452847295235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0.306593712972698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0.38324214121587252</v>
      </c>
      <c r="U191" s="4">
        <f>'1'!U191</f>
        <v>0.2299452847295235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0.372388775998655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0.46548596999831876</v>
      </c>
      <c r="I192" s="4">
        <f>'1'!I192</f>
        <v>0.27929158199899123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0.372388775998655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0.46548596999831876</v>
      </c>
      <c r="U192" s="4">
        <f>'1'!U192</f>
        <v>0.27929158199899123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0.368683108621286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0.46085388577660752</v>
      </c>
      <c r="I193" s="4">
        <f>'1'!I193</f>
        <v>0.27651233146596449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0.368683108621286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0.46085388577660752</v>
      </c>
      <c r="U193" s="4">
        <f>'1'!U193</f>
        <v>0.27651233146596449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0.33929554379795501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0.42411942974744377</v>
      </c>
      <c r="I194" s="4">
        <f>'1'!I194</f>
        <v>0.25447165784846626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0.33929554379795501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0.42411942974744377</v>
      </c>
      <c r="U194" s="4">
        <f>'1'!U194</f>
        <v>0.25447165784846626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0.32478677344680101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0.40598346680850128</v>
      </c>
      <c r="I195" s="4">
        <f>'1'!I195</f>
        <v>0.24359008008510075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0.32478677344680101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0.40598346680850128</v>
      </c>
      <c r="U195" s="4">
        <f>'1'!U195</f>
        <v>0.24359008008510075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0.32760260968119698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0.40950326210149623</v>
      </c>
      <c r="I196" s="4">
        <f>'1'!I196</f>
        <v>0.24570195726089772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0.32760260968119698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0.40950326210149623</v>
      </c>
      <c r="U196" s="4">
        <f>'1'!U196</f>
        <v>0.24570195726089772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Eudesmic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0.63154089999999996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0.76711979113059603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0.95889973891324498</v>
      </c>
      <c r="I6" s="6">
        <f>'1'!I6</f>
        <v>0.57533984334794708</v>
      </c>
      <c r="J6" s="6">
        <f>'1'!J6</f>
        <v>0.43119776986414399</v>
      </c>
      <c r="K6" s="6">
        <f>'1'!K6</f>
        <v>2.7681041723926905</v>
      </c>
      <c r="L6" s="6">
        <f>'1'!L6</f>
        <v>0.76711979113059603</v>
      </c>
      <c r="M6" s="6">
        <f>'1'!M6</f>
        <v>2.0599970798619522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0.95889973891324498</v>
      </c>
      <c r="S6" s="6">
        <f>'1'!S6</f>
        <v>0.57533984334794708</v>
      </c>
      <c r="T6" s="6">
        <f>'1'!T6</f>
        <v>2.5749963498274404</v>
      </c>
      <c r="U6" s="6">
        <f>'1'!U6</f>
        <v>1.5449978098964641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0.76523613704311799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0.78502615299927503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0.81928677572065001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0.80860271719256704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0.77374318253566499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0.79298358921562895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0.80231978551277405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0.79056969307079805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0.79245112953392105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0.79292148864970202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0.78212320315139205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0.78150031048809698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0.79239358302973895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0.77797098975404599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0.78541433714258901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0.80141256367807101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0.80852713837886603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0.78812791838100804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0.76891734777923804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0.80351835247108205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0.81536349396909302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1.0192043674613662</v>
      </c>
      <c r="I27" s="4">
        <f>'1'!I27</f>
        <v>0.61152262047681982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0.81536349396909302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1.0192043674613662</v>
      </c>
      <c r="U27" s="4">
        <f>'1'!U27</f>
        <v>0.61152262047681982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0.82841530795354601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1.0355191349419326</v>
      </c>
      <c r="I28" s="4">
        <f>'1'!I28</f>
        <v>0.62131148096515953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0.82841530795354601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1.0355191349419326</v>
      </c>
      <c r="U28" s="4">
        <f>'1'!U28</f>
        <v>0.62131148096515953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0.83008081628713404</v>
      </c>
      <c r="D29" s="3" t="e">
        <f>'1'!D29</f>
        <v>#N/A</v>
      </c>
      <c r="E29" s="47" t="e">
        <f>'1'!E29</f>
        <v>#N/A</v>
      </c>
      <c r="F29" s="3">
        <f>'1'!F29</f>
        <v>0.83008081628713404</v>
      </c>
      <c r="G29" s="47">
        <f>'1'!G29</f>
        <v>213</v>
      </c>
      <c r="H29" s="4">
        <f>'1'!H29</f>
        <v>1.0376010203589177</v>
      </c>
      <c r="I29" s="4">
        <f>'1'!I29</f>
        <v>0.62256061221535053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0.83008081628713404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1.0376010203589177</v>
      </c>
      <c r="U29" s="4">
        <f>'1'!U29</f>
        <v>0.62256061221535053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0.81228631851774502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1.0153578981471814</v>
      </c>
      <c r="I30" s="4">
        <f>'1'!I30</f>
        <v>0.60921473888830879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0.81228631851774502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1.0153578981471814</v>
      </c>
      <c r="U30" s="4">
        <f>'1'!U30</f>
        <v>0.60921473888830879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0.81976528462225196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1.0247066057778149</v>
      </c>
      <c r="I31" s="4">
        <f>'1'!I31</f>
        <v>0.61482396346668899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0.81976528462225196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1.0247066057778149</v>
      </c>
      <c r="U31" s="4">
        <f>'1'!U31</f>
        <v>0.61482396346668899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0.82017070141606396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1.02521337677008</v>
      </c>
      <c r="I32" s="4">
        <f>'1'!I32</f>
        <v>0.61512802606204797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0.82017070141606396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1.02521337677008</v>
      </c>
      <c r="U32" s="4">
        <f>'1'!U32</f>
        <v>0.61512802606204797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0.80634765861450597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1.0079345732681324</v>
      </c>
      <c r="I33" s="4">
        <f>'1'!I33</f>
        <v>0.60476074396087953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0.80634765861450597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1.0079345732681324</v>
      </c>
      <c r="U33" s="4">
        <f>'1'!U33</f>
        <v>0.60476074396087953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0.76942542175921602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0.96178177719902003</v>
      </c>
      <c r="I34" s="4">
        <f>'1'!I34</f>
        <v>0.57706906631941202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0.76942542175921602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0.96178177719902003</v>
      </c>
      <c r="U34" s="4">
        <f>'1'!U34</f>
        <v>0.57706906631941202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0.75899677867350002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0.94874597334187505</v>
      </c>
      <c r="I35" s="4">
        <f>'1'!I35</f>
        <v>0.56924758400512498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0.75899677867350002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0.94874597334187505</v>
      </c>
      <c r="U35" s="4">
        <f>'1'!U35</f>
        <v>0.56924758400512498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0.73764626132844302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0.9220578266605538</v>
      </c>
      <c r="I36" s="4">
        <f>'1'!I36</f>
        <v>0.55323469599633224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0.73764626132844302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0.9220578266605538</v>
      </c>
      <c r="U36" s="4">
        <f>'1'!U36</f>
        <v>0.55323469599633224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0.68089752184491203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0.85112190230614004</v>
      </c>
      <c r="I37" s="4">
        <f>'1'!I37</f>
        <v>0.51067314138368403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0.68089752184491203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0.85112190230614004</v>
      </c>
      <c r="U37" s="4">
        <f>'1'!U37</f>
        <v>0.51067314138368403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0.63739721824169404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0.79674652280211755</v>
      </c>
      <c r="I38" s="4">
        <f>'1'!I38</f>
        <v>0.47804791368127053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0.63739721824169404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0.79674652280211755</v>
      </c>
      <c r="U38" s="4">
        <f>'1'!U38</f>
        <v>0.47804791368127053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0.60839113974622905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0.76048892468278628</v>
      </c>
      <c r="I39" s="4">
        <f>'1'!I39</f>
        <v>0.45629335480967181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0.60839113974622905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0.76048892468278628</v>
      </c>
      <c r="U39" s="4">
        <f>'1'!U39</f>
        <v>0.45629335480967181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0.59384462054683196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0.74230577568353995</v>
      </c>
      <c r="I40" s="4">
        <f>'1'!I40</f>
        <v>0.44538346541012397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0.59384462054683196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0.74230577568353995</v>
      </c>
      <c r="U40" s="4">
        <f>'1'!U40</f>
        <v>0.44538346541012397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0.56012277351942696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0.70015346689928371</v>
      </c>
      <c r="I41" s="4">
        <f>'1'!I41</f>
        <v>0.42009208013957022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0.56012277351942696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0.70015346689928371</v>
      </c>
      <c r="U41" s="4">
        <f>'1'!U41</f>
        <v>0.42009208013957022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0.83008081628713404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0.55922692811248498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0.69903366014060619</v>
      </c>
      <c r="I42" s="4">
        <f>'1'!I42</f>
        <v>0.41942019608436376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0.55922692811248498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0.69903366014060619</v>
      </c>
      <c r="U42" s="4">
        <f>'1'!U42</f>
        <v>0.41942019608436376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0.54625002954659096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0.68281253693323873</v>
      </c>
      <c r="I43" s="4">
        <f>'1'!I43</f>
        <v>0.4096875221599432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0.54625002954659096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0.68281253693323873</v>
      </c>
      <c r="U43" s="4">
        <f>'1'!U43</f>
        <v>0.4096875221599432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0.54439025737930602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0.68048782172413258</v>
      </c>
      <c r="I44" s="4">
        <f>'1'!I44</f>
        <v>0.40829269303447951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0.54439025737930602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0.68048782172413258</v>
      </c>
      <c r="U44" s="4">
        <f>'1'!U44</f>
        <v>0.40829269303447951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0.539479091968457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0.67434886496057123</v>
      </c>
      <c r="I45" s="4">
        <f>'1'!I45</f>
        <v>0.40460931897634278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0.539479091968457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0.67434886496057123</v>
      </c>
      <c r="U45" s="4">
        <f>'1'!U45</f>
        <v>0.40460931897634278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0.52467301673428102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0.65584127091785127</v>
      </c>
      <c r="I46" s="4">
        <f>'1'!I46</f>
        <v>0.39350476255071076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0.52467301673428102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0.65584127091785127</v>
      </c>
      <c r="U46" s="4">
        <f>'1'!U46</f>
        <v>0.39350476255071076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0.51029523942286104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0.63786904927857635</v>
      </c>
      <c r="I47" s="4">
        <f>'1'!I47</f>
        <v>0.38272142956714578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0.51029523942286104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0.63786904927857635</v>
      </c>
      <c r="U47" s="4">
        <f>'1'!U47</f>
        <v>0.38272142956714578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0.51852188929769205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0.64815236162211509</v>
      </c>
      <c r="I48" s="4">
        <f>'1'!I48</f>
        <v>0.38889141697326901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0.51852188929769205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0.64815236162211509</v>
      </c>
      <c r="U48" s="4">
        <f>'1'!U48</f>
        <v>0.38889141697326901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0.53716535737061799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0.67145669671327246</v>
      </c>
      <c r="I49" s="4">
        <f>'1'!I49</f>
        <v>0.40287401802796352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0.53716535737061799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0.67145669671327246</v>
      </c>
      <c r="U49" s="4">
        <f>'1'!U49</f>
        <v>0.40287401802796352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0.55734806655138502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0.69668508318923128</v>
      </c>
      <c r="I50" s="4">
        <f>'1'!I50</f>
        <v>0.41801104991353877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0.55734806655138502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0.69668508318923128</v>
      </c>
      <c r="U50" s="4">
        <f>'1'!U50</f>
        <v>0.41801104991353877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0.57937991074142803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0.72422488842678501</v>
      </c>
      <c r="I51" s="4">
        <f>'1'!I51</f>
        <v>0.43453493305607105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0.57937991074142803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0.72422488842678501</v>
      </c>
      <c r="U51" s="4">
        <f>'1'!U51</f>
        <v>0.43453493305607105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0.59492515222680398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0.74365644028350497</v>
      </c>
      <c r="I52" s="4">
        <f>'1'!I52</f>
        <v>0.44619386417010298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0.59492515222680398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0.74365644028350497</v>
      </c>
      <c r="U52" s="4">
        <f>'1'!U52</f>
        <v>0.44619386417010298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0.63885408800544397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0.79856761000680498</v>
      </c>
      <c r="I53" s="4">
        <f>'1'!I53</f>
        <v>0.47914056600408295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0.63885408800544397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0.79856761000680498</v>
      </c>
      <c r="U53" s="4">
        <f>'1'!U53</f>
        <v>0.47914056600408295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0.677418875089704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0.84677359386213003</v>
      </c>
      <c r="I54" s="4">
        <f>'1'!I54</f>
        <v>0.50806415631727797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0.677418875089704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0.84677359386213003</v>
      </c>
      <c r="U54" s="4">
        <f>'1'!U54</f>
        <v>0.50806415631727797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0.70772036262942695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0.88465045328678371</v>
      </c>
      <c r="I55" s="4">
        <f>'1'!I55</f>
        <v>0.53079027197207018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0.70772036262942695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0.88465045328678371</v>
      </c>
      <c r="U55" s="4">
        <f>'1'!U55</f>
        <v>0.53079027197207018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0.75565784895415899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0.94457231119269869</v>
      </c>
      <c r="I56" s="4">
        <f>'1'!I56</f>
        <v>0.5667433867156193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0.75565784895415899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0.94457231119269869</v>
      </c>
      <c r="U56" s="4">
        <f>'1'!U56</f>
        <v>0.5667433867156193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0.79762094141872997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0.99702617677341243</v>
      </c>
      <c r="I57" s="4">
        <f>'1'!I57</f>
        <v>0.5982157060640475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0.79762094141872997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0.99702617677341243</v>
      </c>
      <c r="U57" s="4">
        <f>'1'!U57</f>
        <v>0.5982157060640475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0.85624806209896198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1.0703100776237024</v>
      </c>
      <c r="I58" s="4">
        <f>'1'!I58</f>
        <v>0.64218604657422151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0.85624806209896198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1.0703100776237024</v>
      </c>
      <c r="U58" s="4">
        <f>'1'!U58</f>
        <v>0.64218604657422151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0.89707631884839001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1.1213453985604875</v>
      </c>
      <c r="I59" s="4">
        <f>'1'!I59</f>
        <v>0.67280723913629248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0.89707631884839001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1.1213453985604875</v>
      </c>
      <c r="U59" s="4">
        <f>'1'!U59</f>
        <v>0.67280723913629248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0.90504695980821104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1.1313086997602637</v>
      </c>
      <c r="I60" s="4">
        <f>'1'!I60</f>
        <v>0.67878521985615825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0.90504695980821104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1.1313086997602637</v>
      </c>
      <c r="U60" s="4">
        <f>'1'!U60</f>
        <v>0.67878521985615825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0.95650717191436097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1.1956339648929513</v>
      </c>
      <c r="I61" s="4">
        <f>'1'!I61</f>
        <v>0.71738037893577067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0.95650717191436097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1.1956339648929513</v>
      </c>
      <c r="U61" s="4">
        <f>'1'!U61</f>
        <v>0.71738037893577067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0.97549576473057797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1.2193697059132225</v>
      </c>
      <c r="I62" s="4">
        <f>'1'!I62</f>
        <v>0.73162182354793348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0.97549576473057797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1.2193697059132225</v>
      </c>
      <c r="U62" s="4">
        <f>'1'!U62</f>
        <v>0.73162182354793348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0.97060499378739695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1.2132562422342461</v>
      </c>
      <c r="I63" s="4">
        <f>'1'!I63</f>
        <v>0.72795374534054769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0.97060499378739695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1.2132562422342461</v>
      </c>
      <c r="U63" s="4">
        <f>'1'!U63</f>
        <v>0.72795374534054769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0.978062256906857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1.2225778211335712</v>
      </c>
      <c r="I65" s="4">
        <f>'1'!I65</f>
        <v>0.73354669268014272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0.978062256906857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1.2225778211335712</v>
      </c>
      <c r="U65" s="4">
        <f>'1'!U65</f>
        <v>0.73354669268014272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0.98160338630183797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1.2270042328772974</v>
      </c>
      <c r="I66" s="4">
        <f>'1'!I66</f>
        <v>0.7362025397263785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0.98160338630183797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1.2270042328772974</v>
      </c>
      <c r="U66" s="4">
        <f>'1'!U66</f>
        <v>0.7362025397263785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0.984911460480413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1.2311393256005163</v>
      </c>
      <c r="I67" s="4">
        <f>'1'!I67</f>
        <v>0.7386835953603097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0.984911460480413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1.2311393256005163</v>
      </c>
      <c r="U67" s="4">
        <f>'1'!U67</f>
        <v>0.7386835953603097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0.97200045062734097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1.2150005632841763</v>
      </c>
      <c r="I68" s="4">
        <f>'1'!I68</f>
        <v>0.72900033797050567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0.97200045062734097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1.2150005632841763</v>
      </c>
      <c r="U68" s="4">
        <f>'1'!U68</f>
        <v>0.72900033797050567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0.97263319064017495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1.2157914883002188</v>
      </c>
      <c r="I69" s="4">
        <f>'1'!I69</f>
        <v>0.72947489298013124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0.97263319064017495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1.2157914883002188</v>
      </c>
      <c r="U69" s="4">
        <f>'1'!U69</f>
        <v>0.72947489298013124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0.95386165046746096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1.1923270630843261</v>
      </c>
      <c r="I70" s="4">
        <f>'1'!I70</f>
        <v>0.7153962378505957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0.95386165046746096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1.1923270630843261</v>
      </c>
      <c r="U70" s="4">
        <f>'1'!U70</f>
        <v>0.7153962378505957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0.91881730733630596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1.1485216341703826</v>
      </c>
      <c r="I71" s="4">
        <f>'1'!I71</f>
        <v>0.68911298050222947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0.91881730733630596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1.1485216341703826</v>
      </c>
      <c r="U71" s="4">
        <f>'1'!U71</f>
        <v>0.68911298050222947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0.88164832174661201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1.102060402183265</v>
      </c>
      <c r="I72" s="4">
        <f>'1'!I72</f>
        <v>0.66123624130995906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0.88164832174661201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1.102060402183265</v>
      </c>
      <c r="U72" s="4">
        <f>'1'!U72</f>
        <v>0.66123624130995906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0.85318673339888795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1.0664834167486099</v>
      </c>
      <c r="I73" s="4">
        <f>'1'!I73</f>
        <v>0.63989005004916599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0.85318673339888795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1.0664834167486099</v>
      </c>
      <c r="U73" s="4">
        <f>'1'!U73</f>
        <v>0.63989005004916599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0.838350351359752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1.0479379391996899</v>
      </c>
      <c r="I74" s="4">
        <f>'1'!I74</f>
        <v>0.62876276351981397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0.838350351359752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1.0479379391996899</v>
      </c>
      <c r="U74" s="4">
        <f>'1'!U74</f>
        <v>0.62876276351981397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0.79060501753635903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0.98825627192044885</v>
      </c>
      <c r="I75" s="4">
        <f>'1'!I75</f>
        <v>0.59295376315226922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0.79060501753635903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0.98825627192044885</v>
      </c>
      <c r="U75" s="4">
        <f>'1'!U75</f>
        <v>0.59295376315226922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0.75148549223154204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0.93935686528942752</v>
      </c>
      <c r="I76" s="4">
        <f>'1'!I76</f>
        <v>0.56361411917365656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0.75148549223154204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0.93935686528942752</v>
      </c>
      <c r="U76" s="4">
        <f>'1'!U76</f>
        <v>0.56361411917365656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0.71585362335847402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0.89481702919809258</v>
      </c>
      <c r="I77" s="4">
        <f>'1'!I77</f>
        <v>0.53689021751885546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0.71585362335847402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0.89481702919809258</v>
      </c>
      <c r="U77" s="4">
        <f>'1'!U77</f>
        <v>0.53689021751885546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0.69589666043274101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0.86987082554092621</v>
      </c>
      <c r="I78" s="4">
        <f>'1'!I78</f>
        <v>0.52192249532455581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0.69589666043274101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0.86987082554092621</v>
      </c>
      <c r="U78" s="4">
        <f>'1'!U78</f>
        <v>0.52192249532455581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0.68047077797281097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0.85058847246601377</v>
      </c>
      <c r="I79" s="4">
        <f>'1'!I79</f>
        <v>0.51035308347960817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0.68047077797281097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0.85058847246601377</v>
      </c>
      <c r="U79" s="4">
        <f>'1'!U79</f>
        <v>0.51035308347960817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0.64969735636928005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0.81212169546160007</v>
      </c>
      <c r="I80" s="4">
        <f>'1'!I80</f>
        <v>0.48727301727696004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0.64969735636928005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0.81212169546160007</v>
      </c>
      <c r="U80" s="4">
        <f>'1'!U80</f>
        <v>0.48727301727696004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0.60776542631827601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0.75970678289784499</v>
      </c>
      <c r="I81" s="4">
        <f>'1'!I81</f>
        <v>0.45582406973870704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0.60776542631827601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0.75970678289784499</v>
      </c>
      <c r="U81" s="4">
        <f>'1'!U81</f>
        <v>0.45582406973870704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0.55870414313054395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0.69838017891317994</v>
      </c>
      <c r="I82" s="4">
        <f>'1'!I82</f>
        <v>0.41902810734790796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0.55870414313054395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0.69838017891317994</v>
      </c>
      <c r="U82" s="4">
        <f>'1'!U82</f>
        <v>0.41902810734790796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0.52032059392632601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0.65040074240790746</v>
      </c>
      <c r="I83" s="4">
        <f>'1'!I83</f>
        <v>0.39024044544474451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0.52032059392632601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0.65040074240790746</v>
      </c>
      <c r="U83" s="4">
        <f>'1'!U83</f>
        <v>0.39024044544474451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0.51570341071514103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0.64462926339392634</v>
      </c>
      <c r="I84" s="4">
        <f>'1'!I84</f>
        <v>0.38677755803635577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0.51570341071514103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0.64462926339392634</v>
      </c>
      <c r="U84" s="4">
        <f>'1'!U84</f>
        <v>0.38677755803635577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0.50392610458155296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0.62990763072694123</v>
      </c>
      <c r="I85" s="4">
        <f>'1'!I85</f>
        <v>0.37794457843616469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0.50392610458155296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0.62990763072694123</v>
      </c>
      <c r="U85" s="4">
        <f>'1'!U85</f>
        <v>0.37794457843616469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0.45590720037890597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0.56988400047363252</v>
      </c>
      <c r="I86" s="4">
        <f>'1'!I86</f>
        <v>0.34193040028417948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0.45590720037890597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0.56988400047363252</v>
      </c>
      <c r="U86" s="4">
        <f>'1'!U86</f>
        <v>0.34193040028417948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0.42579809581962602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0.5322476197745325</v>
      </c>
      <c r="I87" s="4">
        <f>'1'!I87</f>
        <v>0.31934857186471954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0.42579809581962602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0.5322476197745325</v>
      </c>
      <c r="U87" s="4">
        <f>'1'!U87</f>
        <v>0.31934857186471954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0.42133258957464598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0.52666573696830743</v>
      </c>
      <c r="I88" s="4">
        <f>'1'!I88</f>
        <v>0.31599944218098447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0.42133258957464598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0.52666573696830743</v>
      </c>
      <c r="U88" s="4">
        <f>'1'!U88</f>
        <v>0.31599944218098447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0.41366668784704802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0.51708335980881004</v>
      </c>
      <c r="I89" s="4">
        <f>'1'!I89</f>
        <v>0.310250015885286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0.41366668784704802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0.51708335980881004</v>
      </c>
      <c r="U89" s="4">
        <f>'1'!U89</f>
        <v>0.310250015885286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0.39441793240175099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0.49302241550218873</v>
      </c>
      <c r="I90" s="4">
        <f>'1'!I90</f>
        <v>0.29581344930131326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0.39441793240175099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0.49302241550218873</v>
      </c>
      <c r="U90" s="4">
        <f>'1'!U90</f>
        <v>0.29581344930131326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0.36793373750217001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0.45991717187771253</v>
      </c>
      <c r="I91" s="4">
        <f>'1'!I91</f>
        <v>0.27595030312662749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0.36793373750217001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0.45991717187771253</v>
      </c>
      <c r="U91" s="4">
        <f>'1'!U91</f>
        <v>0.27595030312662749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0.35409756145986998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0.44262195182483749</v>
      </c>
      <c r="I92" s="4">
        <f>'1'!I92</f>
        <v>0.26557317109490247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0.35409756145986998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0.44262195182483749</v>
      </c>
      <c r="U92" s="4">
        <f>'1'!U92</f>
        <v>0.26557317109490247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0.35127749551430398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0.43909686939287995</v>
      </c>
      <c r="I93" s="4">
        <f>'1'!I93</f>
        <v>0.26345812163572802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0.35127749551430398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0.43909686939287995</v>
      </c>
      <c r="U93" s="4">
        <f>'1'!U93</f>
        <v>0.26345812163572802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0.33411879385390503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0.41764849231738127</v>
      </c>
      <c r="I94" s="4">
        <f>'1'!I94</f>
        <v>0.25058909539042878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0.33411879385390503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0.41764849231738127</v>
      </c>
      <c r="U94" s="4">
        <f>'1'!U94</f>
        <v>0.25058909539042878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0.31284295154395497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0.39105368942994373</v>
      </c>
      <c r="I95" s="4">
        <f>'1'!I95</f>
        <v>0.23463221365796622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0.31284295154395497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0.39105368942994373</v>
      </c>
      <c r="U95" s="4">
        <f>'1'!U95</f>
        <v>0.23463221365796622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0.31929183699706798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0.39911479624633495</v>
      </c>
      <c r="I96" s="4">
        <f>'1'!I96</f>
        <v>0.23946887774780098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0.31929183699706798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0.39911479624633495</v>
      </c>
      <c r="U96" s="4">
        <f>'1'!U96</f>
        <v>0.23946887774780098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0.319466357714074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0.39933294714259249</v>
      </c>
      <c r="I97" s="4">
        <f>'1'!I97</f>
        <v>0.23959976828555551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0.319466357714074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0.39933294714259249</v>
      </c>
      <c r="U97" s="4">
        <f>'1'!U97</f>
        <v>0.23959976828555551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0.31221498831779498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0.39026873539724372</v>
      </c>
      <c r="I98" s="4">
        <f>'1'!I98</f>
        <v>0.23416124123834625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0.31221498831779498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0.39026873539724372</v>
      </c>
      <c r="U98" s="4">
        <f>'1'!U98</f>
        <v>0.23416124123834625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0.30422535800696099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0.38028169750870122</v>
      </c>
      <c r="I99" s="4">
        <f>'1'!I99</f>
        <v>0.22816901850522076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0.30422535800696099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0.38028169750870122</v>
      </c>
      <c r="U99" s="4">
        <f>'1'!U99</f>
        <v>0.22816901850522076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0.26412888330302903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0.3301611041287863</v>
      </c>
      <c r="I100" s="4">
        <f>'1'!I100</f>
        <v>0.19809666247727176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0.26412888330302903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0.3301611041287863</v>
      </c>
      <c r="U100" s="4">
        <f>'1'!U100</f>
        <v>0.19809666247727176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0.25519635215477099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0.31899544019346371</v>
      </c>
      <c r="I101" s="4">
        <f>'1'!I101</f>
        <v>0.19139726411607824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0.25519635215477099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0.31899544019346371</v>
      </c>
      <c r="U101" s="4">
        <f>'1'!U101</f>
        <v>0.19139726411607824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0.27247867443655499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0.34059834304569375</v>
      </c>
      <c r="I102" s="4">
        <f>'1'!I102</f>
        <v>0.20435900582741623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0.27247867443655499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0.34059834304569375</v>
      </c>
      <c r="U102" s="4">
        <f>'1'!U102</f>
        <v>0.20435900582741623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0.270968580163785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0.33871072520473122</v>
      </c>
      <c r="I103" s="4">
        <f>'1'!I103</f>
        <v>0.20322643512283875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0.270968580163785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0.33871072520473122</v>
      </c>
      <c r="U103" s="4">
        <f>'1'!U103</f>
        <v>0.20322643512283875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0.26063364841585202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0.32579206051981502</v>
      </c>
      <c r="I104" s="4">
        <f>'1'!I104</f>
        <v>0.19547523631188901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0.26063364841585202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0.32579206051981502</v>
      </c>
      <c r="U104" s="4">
        <f>'1'!U104</f>
        <v>0.19547523631188901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0.27093597312323803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0.33866996640404756</v>
      </c>
      <c r="I105" s="4">
        <f>'1'!I105</f>
        <v>0.20320197984242852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0.27093597312323803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0.33866996640404756</v>
      </c>
      <c r="U105" s="4">
        <f>'1'!U105</f>
        <v>0.20320197984242852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0.252531774498922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0.31566471812365249</v>
      </c>
      <c r="I106" s="4">
        <f>'1'!I106</f>
        <v>0.18939883087419151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0.252531774498922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0.31566471812365249</v>
      </c>
      <c r="U106" s="4">
        <f>'1'!U106</f>
        <v>0.18939883087419151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0.280278989383976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0.35034873672997002</v>
      </c>
      <c r="I107" s="4">
        <f>'1'!I107</f>
        <v>0.210209242037982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0.280278989383976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0.35034873672997002</v>
      </c>
      <c r="U107" s="4">
        <f>'1'!U107</f>
        <v>0.210209242037982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0.26365347695799402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0.32956684619749255</v>
      </c>
      <c r="I108" s="4">
        <f>'1'!I108</f>
        <v>0.19774010771849551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0.26365347695799402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0.32956684619749255</v>
      </c>
      <c r="U108" s="4">
        <f>'1'!U108</f>
        <v>0.19774010771849551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0.25513074874059699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0.31891343592574622</v>
      </c>
      <c r="I109" s="4">
        <f>'1'!I109</f>
        <v>0.19134806155544776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0.25513074874059699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0.31891343592574622</v>
      </c>
      <c r="U109" s="4">
        <f>'1'!U109</f>
        <v>0.19134806155544776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0.275657163908062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0.34457145488507751</v>
      </c>
      <c r="I110" s="4">
        <f>'1'!I110</f>
        <v>0.20674287293104648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0.275657163908062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0.34457145488507751</v>
      </c>
      <c r="U110" s="4">
        <f>'1'!U110</f>
        <v>0.20674287293104648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0.28172061071140098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0.35215076338925122</v>
      </c>
      <c r="I111" s="4">
        <f>'1'!I111</f>
        <v>0.21129045803355073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0.28172061071140098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0.35215076338925122</v>
      </c>
      <c r="U111" s="4">
        <f>'1'!U111</f>
        <v>0.21129045803355073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0.247986182492515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0.30998272811564376</v>
      </c>
      <c r="I112" s="4">
        <f>'1'!I112</f>
        <v>0.18598963686938624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0.247986182492515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0.30998272811564376</v>
      </c>
      <c r="U112" s="4">
        <f>'1'!U112</f>
        <v>0.18598963686938624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0.28854089375523001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0.36067611719403753</v>
      </c>
      <c r="I113" s="4">
        <f>'1'!I113</f>
        <v>0.21640567031642249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0.28854089375523001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0.36067611719403753</v>
      </c>
      <c r="U113" s="4">
        <f>'1'!U113</f>
        <v>0.21640567031642249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0.30411088512349399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0.38013860640436747</v>
      </c>
      <c r="I114" s="4">
        <f>'1'!I114</f>
        <v>0.22808316384262051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0.30411088512349399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0.38013860640436747</v>
      </c>
      <c r="U114" s="4">
        <f>'1'!U114</f>
        <v>0.22808316384262051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0.26327491841485801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0.32909364801857249</v>
      </c>
      <c r="I115" s="4">
        <f>'1'!I115</f>
        <v>0.19745618881114352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0.26327491841485801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0.32909364801857249</v>
      </c>
      <c r="U115" s="4">
        <f>'1'!U115</f>
        <v>0.19745618881114352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0.22913087338586399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0.28641359173233</v>
      </c>
      <c r="I116" s="4">
        <f>'1'!I116</f>
        <v>0.17184815503939799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0.22913087338586399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0.28641359173233</v>
      </c>
      <c r="U116" s="4">
        <f>'1'!U116</f>
        <v>0.17184815503939799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0.22954055503875601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0.28692569379844501</v>
      </c>
      <c r="I117" s="4">
        <f>'1'!I117</f>
        <v>0.172155416279067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0.22954055503875601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0.28692569379844501</v>
      </c>
      <c r="U117" s="4">
        <f>'1'!U117</f>
        <v>0.172155416279067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0.25991456128182999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0.32489320160228752</v>
      </c>
      <c r="I118" s="4">
        <f>'1'!I118</f>
        <v>0.19493592096137249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0.25991456128182999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0.32489320160228752</v>
      </c>
      <c r="U118" s="4">
        <f>'1'!U118</f>
        <v>0.19493592096137249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0.27339198585789898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0.34173998232237374</v>
      </c>
      <c r="I119" s="4">
        <f>'1'!I119</f>
        <v>0.20504398939342422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0.27339198585789898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0.34173998232237374</v>
      </c>
      <c r="U119" s="4">
        <f>'1'!U119</f>
        <v>0.20504398939342422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0.25918944521414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0.32398680651767497</v>
      </c>
      <c r="I120" s="4">
        <f>'1'!I120</f>
        <v>0.194392083910605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0.25918944521414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0.32398680651767497</v>
      </c>
      <c r="U120" s="4">
        <f>'1'!U120</f>
        <v>0.194392083910605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0.28726822427119703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0.35908528033899628</v>
      </c>
      <c r="I121" s="4">
        <f>'1'!I121</f>
        <v>0.21545116820339777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0.28726822427119703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0.35908528033899628</v>
      </c>
      <c r="U121" s="4">
        <f>'1'!U121</f>
        <v>0.21545116820339777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0.309357151735282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0.3866964396691025</v>
      </c>
      <c r="I122" s="4">
        <f>'1'!I122</f>
        <v>0.2320178638014615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0.309357151735282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0.3866964396691025</v>
      </c>
      <c r="U122" s="4">
        <f>'1'!U122</f>
        <v>0.2320178638014615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0.28697734142919801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0.35872167678649752</v>
      </c>
      <c r="I123" s="4">
        <f>'1'!I123</f>
        <v>0.21523300607189849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0.28697734142919801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0.35872167678649752</v>
      </c>
      <c r="U123" s="4">
        <f>'1'!U123</f>
        <v>0.21523300607189849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0.23710653376468999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0.2963831672058625</v>
      </c>
      <c r="I124" s="4">
        <f>'1'!I124</f>
        <v>0.17782990032351748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0.23710653376468999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0.2963831672058625</v>
      </c>
      <c r="U124" s="4">
        <f>'1'!U124</f>
        <v>0.17782990032351748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0.25735983359428499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0.32169979199285625</v>
      </c>
      <c r="I125" s="4">
        <f>'1'!I125</f>
        <v>0.19301987519571373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0.25735983359428499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0.32169979199285625</v>
      </c>
      <c r="U125" s="4">
        <f>'1'!U125</f>
        <v>0.19301987519571373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0.264979070811724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0.33122383851465498</v>
      </c>
      <c r="I126" s="4">
        <f>'1'!I126</f>
        <v>0.198734303108793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0.264979070811724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0.33122383851465498</v>
      </c>
      <c r="U126" s="4">
        <f>'1'!U126</f>
        <v>0.198734303108793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0.234056382026193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0.29257047753274124</v>
      </c>
      <c r="I127" s="4">
        <f>'1'!I127</f>
        <v>0.17554228651964476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0.234056382026193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0.29257047753274124</v>
      </c>
      <c r="U127" s="4">
        <f>'1'!U127</f>
        <v>0.17554228651964476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0.21554295498276599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0.26942869372845746</v>
      </c>
      <c r="I128" s="4">
        <f>'1'!I128</f>
        <v>0.16165721623707449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0.21554295498276599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0.26942869372845746</v>
      </c>
      <c r="U128" s="4">
        <f>'1'!U128</f>
        <v>0.16165721623707449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0.23583474275730101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0.29479342844662626</v>
      </c>
      <c r="I129" s="4">
        <f>'1'!I129</f>
        <v>0.17687605706797577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0.23583474275730101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0.29479342844662626</v>
      </c>
      <c r="U129" s="4">
        <f>'1'!U129</f>
        <v>0.17687605706797577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0.30445938308339099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0.38057422885423875</v>
      </c>
      <c r="I130" s="4">
        <f>'1'!I130</f>
        <v>0.22834453731254323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0.30445938308339099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0.38057422885423875</v>
      </c>
      <c r="U130" s="4">
        <f>'1'!U130</f>
        <v>0.22834453731254323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0.30755802573469299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0.38444753216836625</v>
      </c>
      <c r="I131" s="4">
        <f>'1'!I131</f>
        <v>0.23066851930101973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0.30755802573469299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0.38444753216836625</v>
      </c>
      <c r="U131" s="4">
        <f>'1'!U131</f>
        <v>0.23066851930101973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0.255404003345853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0.31925500418231623</v>
      </c>
      <c r="I132" s="4">
        <f>'1'!I132</f>
        <v>0.19155300250938975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0.255404003345853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0.31925500418231623</v>
      </c>
      <c r="U132" s="4">
        <f>'1'!U132</f>
        <v>0.19155300250938975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0.25501193861863403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0.31876492327329253</v>
      </c>
      <c r="I133" s="4">
        <f>'1'!I133</f>
        <v>0.19125895396397552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0.25501193861863403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0.31876492327329253</v>
      </c>
      <c r="U133" s="4">
        <f>'1'!U133</f>
        <v>0.19125895396397552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0.26074459728004601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0.3259307466000575</v>
      </c>
      <c r="I134" s="4">
        <f>'1'!I134</f>
        <v>0.19555844796003452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0.26074459728004601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0.3259307466000575</v>
      </c>
      <c r="U134" s="4">
        <f>'1'!U134</f>
        <v>0.19555844796003452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0.237630354614596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0.29703794326824501</v>
      </c>
      <c r="I135" s="4">
        <f>'1'!I135</f>
        <v>0.17822276596094699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0.237630354614596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0.29703794326824501</v>
      </c>
      <c r="U135" s="4">
        <f>'1'!U135</f>
        <v>0.17822276596094699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0.30791680777047098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0.38489600971308874</v>
      </c>
      <c r="I136" s="4">
        <f>'1'!I136</f>
        <v>0.23093760582785322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0.30791680777047098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0.38489600971308874</v>
      </c>
      <c r="U136" s="4">
        <f>'1'!U136</f>
        <v>0.23093760582785322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0.31257573932902799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0.390719674161285</v>
      </c>
      <c r="I137" s="4">
        <f>'1'!I137</f>
        <v>0.23443180449677098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0.31257573932902799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0.390719674161285</v>
      </c>
      <c r="U137" s="4">
        <f>'1'!U137</f>
        <v>0.23443180449677098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0.22324520376161999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0.27905650470202498</v>
      </c>
      <c r="I138" s="4">
        <f>'1'!I138</f>
        <v>0.16743390282121501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0.22324520376161999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0.27905650470202498</v>
      </c>
      <c r="U138" s="4">
        <f>'1'!U138</f>
        <v>0.16743390282121501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0.22836200257915801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0.2854525032239475</v>
      </c>
      <c r="I139" s="4">
        <f>'1'!I139</f>
        <v>0.17127150193436852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0.22836200257915801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0.2854525032239475</v>
      </c>
      <c r="U139" s="4">
        <f>'1'!U139</f>
        <v>0.17127150193436852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0.245908518855257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0.30738564856907125</v>
      </c>
      <c r="I140" s="4">
        <f>'1'!I140</f>
        <v>0.18443138914144275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0.245908518855257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0.30738564856907125</v>
      </c>
      <c r="U140" s="4">
        <f>'1'!U140</f>
        <v>0.18443138914144275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0.19931002315368801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0.24913752894211</v>
      </c>
      <c r="I141" s="4">
        <f>'1'!I141</f>
        <v>0.14948251736526602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0.19931002315368801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0.24913752894211</v>
      </c>
      <c r="U141" s="4">
        <f>'1'!U141</f>
        <v>0.14948251736526602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0.226318572161404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0.28289821520175501</v>
      </c>
      <c r="I142" s="4">
        <f>'1'!I142</f>
        <v>0.16973892912105298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0.226318572161404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0.28289821520175501</v>
      </c>
      <c r="U142" s="4">
        <f>'1'!U142</f>
        <v>0.16973892912105298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0.24936465007108899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0.31170581258886121</v>
      </c>
      <c r="I143" s="4">
        <f>'1'!I143</f>
        <v>0.18702348755331674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0.24936465007108899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0.31170581258886121</v>
      </c>
      <c r="U143" s="4">
        <f>'1'!U143</f>
        <v>0.18702348755331674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0.241814126527467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0.30226765815933376</v>
      </c>
      <c r="I144" s="4">
        <f>'1'!I144</f>
        <v>0.18136059489560025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0.241814126527467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0.30226765815933376</v>
      </c>
      <c r="U144" s="4">
        <f>'1'!U144</f>
        <v>0.18136059489560025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0.28574654771998997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0.35718318464998744</v>
      </c>
      <c r="I145" s="4">
        <f>'1'!I145</f>
        <v>0.21430991078999248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0.28574654771998997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0.35718318464998744</v>
      </c>
      <c r="U145" s="4">
        <f>'1'!U145</f>
        <v>0.21430991078999248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0.30391815624948398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0.37989769531185497</v>
      </c>
      <c r="I146" s="4">
        <f>'1'!I146</f>
        <v>0.227938617187113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0.30391815624948398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0.37989769531185497</v>
      </c>
      <c r="U146" s="4">
        <f>'1'!U146</f>
        <v>0.227938617187113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0.29908938009504399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0.373861725118805</v>
      </c>
      <c r="I147" s="4">
        <f>'1'!I147</f>
        <v>0.22431703507128298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0.29908938009504399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0.373861725118805</v>
      </c>
      <c r="U147" s="4">
        <f>'1'!U147</f>
        <v>0.22431703507128298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0.27783424926674299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0.34729281158342873</v>
      </c>
      <c r="I148" s="4">
        <f>'1'!I148</f>
        <v>0.20837568695005726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0.27783424926674299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0.34729281158342873</v>
      </c>
      <c r="U148" s="4">
        <f>'1'!U148</f>
        <v>0.20837568695005726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0.23130638136652101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0.28913297670815125</v>
      </c>
      <c r="I149" s="4">
        <f>'1'!I149</f>
        <v>0.17347978602489075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0.23130638136652101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0.28913297670815125</v>
      </c>
      <c r="U149" s="4">
        <f>'1'!U149</f>
        <v>0.17347978602489075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0.264349630770084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0.33043703846260497</v>
      </c>
      <c r="I150" s="4">
        <f>'1'!I150</f>
        <v>0.198262223077563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0.264349630770084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0.33043703846260497</v>
      </c>
      <c r="U150" s="4">
        <f>'1'!U150</f>
        <v>0.198262223077563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0.29018233990875097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0.36272792488593875</v>
      </c>
      <c r="I151" s="4">
        <f>'1'!I151</f>
        <v>0.21763675493156323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0.29018233990875097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0.36272792488593875</v>
      </c>
      <c r="U151" s="4">
        <f>'1'!U151</f>
        <v>0.21763675493156323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0.27385029954139201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0.34231287442674002</v>
      </c>
      <c r="I152" s="4">
        <f>'1'!I152</f>
        <v>0.20538772465604399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0.27385029954139201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0.34231287442674002</v>
      </c>
      <c r="U152" s="4">
        <f>'1'!U152</f>
        <v>0.20538772465604399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0.275358347518391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0.34419793439798874</v>
      </c>
      <c r="I153" s="4">
        <f>'1'!I153</f>
        <v>0.20651876063879326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0.275358347518391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0.34419793439798874</v>
      </c>
      <c r="U153" s="4">
        <f>'1'!U153</f>
        <v>0.20651876063879326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0.21591103817607499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0.26988879772009372</v>
      </c>
      <c r="I154" s="4">
        <f>'1'!I154</f>
        <v>0.16193327863205625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0.21591103817607499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0.26988879772009372</v>
      </c>
      <c r="U154" s="4">
        <f>'1'!U154</f>
        <v>0.16193327863205625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0.197028973848142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0.2462862173101775</v>
      </c>
      <c r="I155" s="4">
        <f>'1'!I155</f>
        <v>0.1477717303861065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0.197028973848142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0.2462862173101775</v>
      </c>
      <c r="U155" s="4">
        <f>'1'!U155</f>
        <v>0.1477717303861065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0.21390059154628899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0.26737573943286125</v>
      </c>
      <c r="I156" s="4">
        <f>'1'!I156</f>
        <v>0.16042544365971673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0.21390059154628899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0.26737573943286125</v>
      </c>
      <c r="U156" s="4">
        <f>'1'!U156</f>
        <v>0.16042544365971673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0.161994922594111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0.20249365324263874</v>
      </c>
      <c r="I157" s="4">
        <f>'1'!I157</f>
        <v>0.12149619194558325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0.161994922594111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0.20249365324263874</v>
      </c>
      <c r="U157" s="4">
        <f>'1'!U157</f>
        <v>0.12149619194558325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0.196915236145777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0.24614404518222124</v>
      </c>
      <c r="I158" s="4">
        <f>'1'!I158</f>
        <v>0.14768642710933275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0.196915236145777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0.24614404518222124</v>
      </c>
      <c r="U158" s="4">
        <f>'1'!U158</f>
        <v>0.14768642710933275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0.253808286183826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0.31726035772978251</v>
      </c>
      <c r="I159" s="4">
        <f>'1'!I159</f>
        <v>0.1903562146378695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0.253808286183826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0.31726035772978251</v>
      </c>
      <c r="U159" s="4">
        <f>'1'!U159</f>
        <v>0.1903562146378695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0.25879299083673402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0.32349123854591755</v>
      </c>
      <c r="I160" s="4">
        <f>'1'!I160</f>
        <v>0.19409474312755051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0.25879299083673402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0.32349123854591755</v>
      </c>
      <c r="U160" s="4">
        <f>'1'!U160</f>
        <v>0.19409474312755051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0.27135440356784801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0.33919300445981004</v>
      </c>
      <c r="I161" s="4">
        <f>'1'!I161</f>
        <v>0.20351580267588601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0.27135440356784801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0.33919300445981004</v>
      </c>
      <c r="U161" s="4">
        <f>'1'!U161</f>
        <v>0.20351580267588601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0.23133711327640599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0.28917139159550748</v>
      </c>
      <c r="I162" s="4">
        <f>'1'!I162</f>
        <v>0.17350283495730451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0.23133711327640599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0.28917139159550748</v>
      </c>
      <c r="U162" s="4">
        <f>'1'!U162</f>
        <v>0.17350283495730451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0.167578760984576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0.20947345123072</v>
      </c>
      <c r="I163" s="4">
        <f>'1'!I163</f>
        <v>0.12568407073843199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0.167578760984576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0.20947345123072</v>
      </c>
      <c r="U163" s="4">
        <f>'1'!U163</f>
        <v>0.12568407073843199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0.16348689120034601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0.20435861400043251</v>
      </c>
      <c r="I164" s="4">
        <f>'1'!I164</f>
        <v>0.12261516840025952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0.16348689120034601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0.20435861400043251</v>
      </c>
      <c r="U164" s="4">
        <f>'1'!U164</f>
        <v>0.12261516840025952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0.15791120504109199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0.19738900630136499</v>
      </c>
      <c r="I165" s="4">
        <f>'1'!I165</f>
        <v>0.11843340378081899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0.15791120504109199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0.19738900630136499</v>
      </c>
      <c r="U165" s="4">
        <f>'1'!U165</f>
        <v>0.11843340378081899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0.176112610828253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0.22014076353531625</v>
      </c>
      <c r="I166" s="4">
        <f>'1'!I166</f>
        <v>0.13208445812118974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0.176112610828253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0.22014076353531625</v>
      </c>
      <c r="U166" s="4">
        <f>'1'!U166</f>
        <v>0.13208445812118974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0.167563911942338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0.20945488992792249</v>
      </c>
      <c r="I167" s="4">
        <f>'1'!I167</f>
        <v>0.1256729339567535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0.167563911942338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0.20945488992792249</v>
      </c>
      <c r="U167" s="4">
        <f>'1'!U167</f>
        <v>0.1256729339567535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7.1257344890004307E-2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8.907168111250538E-2</v>
      </c>
      <c r="I168" s="4">
        <f>'1'!I168</f>
        <v>5.3443008667503233E-2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7.1257344890004307E-2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8.907168111250538E-2</v>
      </c>
      <c r="U168" s="4">
        <f>'1'!U168</f>
        <v>5.3443008667503233E-2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0.117281921675731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0.14660240209466374</v>
      </c>
      <c r="I169" s="4">
        <f>'1'!I169</f>
        <v>8.7961441256798251E-2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0.117281921675731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0.14660240209466374</v>
      </c>
      <c r="U169" s="4">
        <f>'1'!U169</f>
        <v>8.7961441256798251E-2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0.151951020728776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0.18993877591097</v>
      </c>
      <c r="I170" s="4">
        <f>'1'!I170</f>
        <v>0.11396326554658201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0.151951020728776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0.18993877591097</v>
      </c>
      <c r="U170" s="4">
        <f>'1'!U170</f>
        <v>0.11396326554658201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0.193499041754013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0.24187380219251625</v>
      </c>
      <c r="I171" s="4">
        <f>'1'!I171</f>
        <v>0.14512428131550975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0.193499041754013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0.24187380219251625</v>
      </c>
      <c r="U171" s="4">
        <f>'1'!U171</f>
        <v>0.14512428131550975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0.249040496937698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0.31130062117212248</v>
      </c>
      <c r="I172" s="4">
        <f>'1'!I172</f>
        <v>0.1867803727032735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0.249040496937698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0.31130062117212248</v>
      </c>
      <c r="U172" s="4">
        <f>'1'!U172</f>
        <v>0.1867803727032735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0.24157334372786701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0.30196667965983376</v>
      </c>
      <c r="I173" s="4">
        <f>'1'!I173</f>
        <v>0.18118000779590027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0.24157334372786701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0.30196667965983376</v>
      </c>
      <c r="U173" s="4">
        <f>'1'!U173</f>
        <v>0.18118000779590027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0.29633598643692399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0.37041998304615498</v>
      </c>
      <c r="I174" s="4">
        <f>'1'!I174</f>
        <v>0.22225198982769301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0.29633598643692399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0.37041998304615498</v>
      </c>
      <c r="U174" s="4">
        <f>'1'!U174</f>
        <v>0.22225198982769301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0.31511184754822702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0.39388980943528379</v>
      </c>
      <c r="I175" s="4">
        <f>'1'!I175</f>
        <v>0.23633388566117025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0.31511184754822702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0.39388980943528379</v>
      </c>
      <c r="U175" s="4">
        <f>'1'!U175</f>
        <v>0.23633388566117025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0.20966196886994701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0.26207746108743374</v>
      </c>
      <c r="I176" s="4">
        <f>'1'!I176</f>
        <v>0.15724647665246025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0.20966196886994701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0.26207746108743374</v>
      </c>
      <c r="U176" s="4">
        <f>'1'!U176</f>
        <v>0.15724647665246025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0.133778699162098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0.16722337395262249</v>
      </c>
      <c r="I177" s="4">
        <f>'1'!I177</f>
        <v>0.1003340243715735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0.133778699162098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0.16722337395262249</v>
      </c>
      <c r="U177" s="4">
        <f>'1'!U177</f>
        <v>0.1003340243715735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0.126575727765738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0.1582196597071725</v>
      </c>
      <c r="I178" s="4">
        <f>'1'!I178</f>
        <v>9.49317958243035E-2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0.126575727765738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0.1582196597071725</v>
      </c>
      <c r="U178" s="4">
        <f>'1'!U178</f>
        <v>9.49317958243035E-2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0.13899224686312101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0.17374030857890127</v>
      </c>
      <c r="I179" s="4">
        <f>'1'!I179</f>
        <v>0.10424418514734075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0.13899224686312101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0.17374030857890127</v>
      </c>
      <c r="U179" s="4">
        <f>'1'!U179</f>
        <v>0.10424418514734075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0.15572790869101499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0.19465988586376876</v>
      </c>
      <c r="I180" s="4">
        <f>'1'!I180</f>
        <v>0.11679593151826125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0.15572790869101499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0.19465988586376876</v>
      </c>
      <c r="U180" s="4">
        <f>'1'!U180</f>
        <v>0.11679593151826125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0.205039649989322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0.25629956248665253</v>
      </c>
      <c r="I181" s="4">
        <f>'1'!I181</f>
        <v>0.1537797374919915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0.205039649989322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0.25629956248665253</v>
      </c>
      <c r="U181" s="4">
        <f>'1'!U181</f>
        <v>0.1537797374919915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0.214545432193438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0.2681817902417975</v>
      </c>
      <c r="I182" s="4">
        <f>'1'!I182</f>
        <v>0.16090907414507849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0.214545432193438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0.2681817902417975</v>
      </c>
      <c r="U182" s="4">
        <f>'1'!U182</f>
        <v>0.16090907414507849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0.21473870268901599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0.26842337836127</v>
      </c>
      <c r="I183" s="4">
        <f>'1'!I183</f>
        <v>0.161054027016762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0.21473870268901599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0.26842337836127</v>
      </c>
      <c r="U183" s="4">
        <f>'1'!U183</f>
        <v>0.161054027016762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0.20533546976797001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0.25666933720996254</v>
      </c>
      <c r="I184" s="4">
        <f>'1'!I184</f>
        <v>0.15400160232597751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0.20533546976797001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0.25666933720996254</v>
      </c>
      <c r="U184" s="4">
        <f>'1'!U184</f>
        <v>0.15400160232597751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0.14172263955487099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0.17715329944358874</v>
      </c>
      <c r="I185" s="4">
        <f>'1'!I185</f>
        <v>0.10629197966615325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0.14172263955487099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0.17715329944358874</v>
      </c>
      <c r="U185" s="4">
        <f>'1'!U185</f>
        <v>0.10629197966615325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0.18721457441464501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0.23401821801830625</v>
      </c>
      <c r="I186" s="4">
        <f>'1'!I186</f>
        <v>0.14041093081098377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0.18721457441464501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0.23401821801830625</v>
      </c>
      <c r="U186" s="4">
        <f>'1'!U186</f>
        <v>0.14041093081098377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0.26887514528069201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0.33609393160086498</v>
      </c>
      <c r="I187" s="4">
        <f>'1'!I187</f>
        <v>0.20165635896051901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0.26887514528069201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0.33609393160086498</v>
      </c>
      <c r="U187" s="4">
        <f>'1'!U187</f>
        <v>0.20165635896051901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0.21484934342353501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0.26856167927941876</v>
      </c>
      <c r="I188" s="4">
        <f>'1'!I188</f>
        <v>0.16113700756765126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0.21484934342353501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0.26856167927941876</v>
      </c>
      <c r="U188" s="4">
        <f>'1'!U188</f>
        <v>0.16113700756765126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0.24064004395736299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0.30080005494670375</v>
      </c>
      <c r="I189" s="4">
        <f>'1'!I189</f>
        <v>0.18048003296802223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0.24064004395736299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0.30080005494670375</v>
      </c>
      <c r="U189" s="4">
        <f>'1'!U189</f>
        <v>0.18048003296802223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0.263008922543986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0.3287611531799825</v>
      </c>
      <c r="I190" s="4">
        <f>'1'!I190</f>
        <v>0.1972566919079895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0.263008922543986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0.3287611531799825</v>
      </c>
      <c r="U190" s="4">
        <f>'1'!U190</f>
        <v>0.1972566919079895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0.306593712972698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0.38324214121587252</v>
      </c>
      <c r="I191" s="4">
        <f>'1'!I191</f>
        <v>0.2299452847295235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0.306593712972698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0.38324214121587252</v>
      </c>
      <c r="U191" s="4">
        <f>'1'!U191</f>
        <v>0.2299452847295235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0.372388775998655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0.46548596999831876</v>
      </c>
      <c r="I192" s="4">
        <f>'1'!I192</f>
        <v>0.27929158199899123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0.372388775998655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0.46548596999831876</v>
      </c>
      <c r="U192" s="4">
        <f>'1'!U192</f>
        <v>0.27929158199899123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0.368683108621286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0.46085388577660752</v>
      </c>
      <c r="I193" s="4">
        <f>'1'!I193</f>
        <v>0.27651233146596449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0.368683108621286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0.46085388577660752</v>
      </c>
      <c r="U193" s="4">
        <f>'1'!U193</f>
        <v>0.27651233146596449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0.33929554379795501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0.42411942974744377</v>
      </c>
      <c r="I194" s="4">
        <f>'1'!I194</f>
        <v>0.25447165784846626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0.33929554379795501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0.42411942974744377</v>
      </c>
      <c r="U194" s="4">
        <f>'1'!U194</f>
        <v>0.25447165784846626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0.32478677344680101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0.40598346680850128</v>
      </c>
      <c r="I195" s="4">
        <f>'1'!I195</f>
        <v>0.24359008008510075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0.32478677344680101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0.40598346680850128</v>
      </c>
      <c r="U195" s="4">
        <f>'1'!U195</f>
        <v>0.24359008008510075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0.32760260968119698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0.40950326210149623</v>
      </c>
      <c r="I196" s="4">
        <f>'1'!I196</f>
        <v>0.24570195726089772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0.32760260968119698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0.40950326210149623</v>
      </c>
      <c r="U196" s="4">
        <f>'1'!U196</f>
        <v>0.24570195726089772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2021-11-01T14:40:42Z</dcterms:modified>
</cp:coreProperties>
</file>