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1825FDC-97C1-4430-A273-5BF5ED27875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V36" i="21"/>
  <c r="V44" i="21"/>
  <c r="W44" i="21" s="1"/>
  <c r="W44" i="16" s="1"/>
  <c r="V29" i="21"/>
  <c r="V37" i="21"/>
  <c r="V45" i="21"/>
  <c r="W45" i="21" s="1"/>
  <c r="W45" i="23" s="1"/>
  <c r="V30" i="21"/>
  <c r="W30" i="21" s="1"/>
  <c r="V38" i="21"/>
  <c r="W38" i="21" s="1"/>
  <c r="W38" i="19" s="1"/>
  <c r="V46" i="21"/>
  <c r="V31" i="21"/>
  <c r="W31" i="21" s="1"/>
  <c r="W31" i="18" s="1"/>
  <c r="V39" i="21"/>
  <c r="V27" i="21"/>
  <c r="V32" i="21"/>
  <c r="V40" i="21"/>
  <c r="V33" i="21"/>
  <c r="W33" i="21" s="1"/>
  <c r="W33" i="20" s="1"/>
  <c r="V41" i="21"/>
  <c r="W41" i="21" s="1"/>
  <c r="W41" i="20" s="1"/>
  <c r="V43" i="21"/>
  <c r="V34" i="21"/>
  <c r="V42" i="21"/>
  <c r="W42" i="21" s="1"/>
  <c r="W42" i="16" s="1"/>
  <c r="V35" i="21"/>
  <c r="L32" i="2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104" i="21"/>
  <c r="L112" i="21"/>
  <c r="L112" i="16" s="1"/>
  <c r="L120" i="21"/>
  <c r="L120" i="16" s="1"/>
  <c r="L128" i="21"/>
  <c r="L136" i="21"/>
  <c r="L136" i="16" s="1"/>
  <c r="L144" i="21"/>
  <c r="L152" i="21"/>
  <c r="L160" i="21"/>
  <c r="L168" i="21"/>
  <c r="L176" i="21"/>
  <c r="L176" i="16" s="1"/>
  <c r="L184" i="21"/>
  <c r="L184" i="16" s="1"/>
  <c r="L192" i="21"/>
  <c r="L55" i="21"/>
  <c r="L79" i="21"/>
  <c r="L135" i="21"/>
  <c r="L191" i="21"/>
  <c r="L33" i="21"/>
  <c r="L41" i="21"/>
  <c r="L41" i="19" s="1"/>
  <c r="L49" i="21"/>
  <c r="L49" i="20" s="1"/>
  <c r="L57" i="21"/>
  <c r="L65" i="21"/>
  <c r="L73" i="21"/>
  <c r="L81" i="21"/>
  <c r="L89" i="21"/>
  <c r="L97" i="21"/>
  <c r="L97" i="20" s="1"/>
  <c r="L105" i="21"/>
  <c r="L105" i="16" s="1"/>
  <c r="L113" i="21"/>
  <c r="L113" i="16" s="1"/>
  <c r="L121" i="21"/>
  <c r="L129" i="21"/>
  <c r="L137" i="21"/>
  <c r="L145" i="21"/>
  <c r="L153" i="21"/>
  <c r="L161" i="21"/>
  <c r="L161" i="16" s="1"/>
  <c r="L169" i="21"/>
  <c r="L169" i="16" s="1"/>
  <c r="L177" i="21"/>
  <c r="L177" i="23" s="1"/>
  <c r="L185" i="21"/>
  <c r="L193" i="21"/>
  <c r="L39" i="21"/>
  <c r="L71" i="21"/>
  <c r="L119" i="21"/>
  <c r="L159" i="21"/>
  <c r="L34" i="21"/>
  <c r="L34" i="20" s="1"/>
  <c r="L42" i="21"/>
  <c r="S42" i="21" s="1"/>
  <c r="S42" i="19" s="1"/>
  <c r="L50" i="21"/>
  <c r="L58" i="21"/>
  <c r="L66" i="21"/>
  <c r="L74" i="21"/>
  <c r="L82" i="21"/>
  <c r="L90" i="21"/>
  <c r="L90" i="20" s="1"/>
  <c r="L98" i="21"/>
  <c r="L98" i="23" s="1"/>
  <c r="L106" i="21"/>
  <c r="L106" i="23" s="1"/>
  <c r="L114" i="21"/>
  <c r="L122" i="21"/>
  <c r="L130" i="21"/>
  <c r="L138" i="21"/>
  <c r="L146" i="21"/>
  <c r="L154" i="21"/>
  <c r="L162" i="21"/>
  <c r="L162" i="16" s="1"/>
  <c r="L170" i="21"/>
  <c r="L170" i="16" s="1"/>
  <c r="L178" i="21"/>
  <c r="L186" i="21"/>
  <c r="L194" i="21"/>
  <c r="L63" i="21"/>
  <c r="L95" i="21"/>
  <c r="L143" i="21"/>
  <c r="L167" i="21"/>
  <c r="L35" i="21"/>
  <c r="L35" i="23" s="1"/>
  <c r="L43" i="21"/>
  <c r="L51" i="21"/>
  <c r="L59" i="21"/>
  <c r="L67" i="21"/>
  <c r="L75" i="21"/>
  <c r="L83" i="21"/>
  <c r="L91" i="21"/>
  <c r="L91" i="20" s="1"/>
  <c r="L99" i="21"/>
  <c r="L99" i="16" s="1"/>
  <c r="L107" i="21"/>
  <c r="L115" i="21"/>
  <c r="L123" i="21"/>
  <c r="L131" i="21"/>
  <c r="L139" i="21"/>
  <c r="L147" i="21"/>
  <c r="L147" i="19" s="1"/>
  <c r="L155" i="21"/>
  <c r="L155" i="23" s="1"/>
  <c r="L163" i="21"/>
  <c r="L163" i="16" s="1"/>
  <c r="L171" i="21"/>
  <c r="L179" i="21"/>
  <c r="L179" i="19" s="1"/>
  <c r="L187" i="21"/>
  <c r="L187" i="23" s="1"/>
  <c r="L195" i="21"/>
  <c r="L47" i="21"/>
  <c r="L127" i="21"/>
  <c r="L28" i="21"/>
  <c r="L36" i="21"/>
  <c r="L36" i="23" s="1"/>
  <c r="L44" i="21"/>
  <c r="L52" i="21"/>
  <c r="L60" i="21"/>
  <c r="L60" i="20" s="1"/>
  <c r="L68" i="21"/>
  <c r="L76" i="21"/>
  <c r="L84" i="21"/>
  <c r="L92" i="21"/>
  <c r="L92" i="23" s="1"/>
  <c r="L100" i="21"/>
  <c r="L100" i="20" s="1"/>
  <c r="L108" i="21"/>
  <c r="L116" i="21"/>
  <c r="L124" i="21"/>
  <c r="L132" i="21"/>
  <c r="L140" i="21"/>
  <c r="L148" i="21"/>
  <c r="L156" i="21"/>
  <c r="L156" i="23" s="1"/>
  <c r="L164" i="21"/>
  <c r="L164" i="16" s="1"/>
  <c r="L172" i="21"/>
  <c r="L180" i="21"/>
  <c r="L180" i="19" s="1"/>
  <c r="L188" i="21"/>
  <c r="L196" i="21"/>
  <c r="L31" i="21"/>
  <c r="L87" i="21"/>
  <c r="L151" i="21"/>
  <c r="L151" i="20" s="1"/>
  <c r="L29" i="21"/>
  <c r="L29" i="16" s="1"/>
  <c r="L37" i="21"/>
  <c r="L45" i="21"/>
  <c r="L53" i="21"/>
  <c r="L61" i="21"/>
  <c r="L69" i="21"/>
  <c r="L77" i="21"/>
  <c r="L85" i="21"/>
  <c r="L85" i="16" s="1"/>
  <c r="L93" i="21"/>
  <c r="L93" i="16" s="1"/>
  <c r="L101" i="21"/>
  <c r="L109" i="21"/>
  <c r="L117" i="21"/>
  <c r="L117" i="23" s="1"/>
  <c r="L125" i="21"/>
  <c r="L133" i="21"/>
  <c r="L141" i="21"/>
  <c r="L141" i="19" s="1"/>
  <c r="L149" i="21"/>
  <c r="L149" i="23" s="1"/>
  <c r="L157" i="21"/>
  <c r="L157" i="20" s="1"/>
  <c r="L165" i="21"/>
  <c r="L173" i="21"/>
  <c r="L181" i="21"/>
  <c r="L181" i="20" s="1"/>
  <c r="L189" i="21"/>
  <c r="L27" i="21"/>
  <c r="L111" i="21"/>
  <c r="L175" i="21"/>
  <c r="L175" i="16" s="1"/>
  <c r="L30" i="21"/>
  <c r="L30" i="20" s="1"/>
  <c r="L38" i="21"/>
  <c r="L46" i="21"/>
  <c r="L46" i="23" s="1"/>
  <c r="L54" i="21"/>
  <c r="L62" i="21"/>
  <c r="L70" i="21"/>
  <c r="L78" i="21"/>
  <c r="P78" i="21" s="1"/>
  <c r="L86" i="21"/>
  <c r="L86" i="16" s="1"/>
  <c r="L94" i="21"/>
  <c r="L94" i="16" s="1"/>
  <c r="L102" i="21"/>
  <c r="L110" i="21"/>
  <c r="L118" i="21"/>
  <c r="L126" i="21"/>
  <c r="L134" i="21"/>
  <c r="L142" i="21"/>
  <c r="L142" i="16" s="1"/>
  <c r="L150" i="21"/>
  <c r="L150" i="20" s="1"/>
  <c r="L158" i="21"/>
  <c r="L158" i="16" s="1"/>
  <c r="L166" i="21"/>
  <c r="L174" i="21"/>
  <c r="L182" i="21"/>
  <c r="L190" i="21"/>
  <c r="L103" i="21"/>
  <c r="L183" i="21"/>
  <c r="W28" i="21"/>
  <c r="W36" i="21"/>
  <c r="W36" i="16" s="1"/>
  <c r="W29" i="21"/>
  <c r="W29" i="19" s="1"/>
  <c r="W37" i="21"/>
  <c r="W46" i="21"/>
  <c r="W40" i="21"/>
  <c r="W40" i="16" s="1"/>
  <c r="W43" i="21"/>
  <c r="W43" i="23" s="1"/>
  <c r="W34" i="21"/>
  <c r="W35" i="21"/>
  <c r="W35" i="18" s="1"/>
  <c r="L32" i="18"/>
  <c r="L96" i="16"/>
  <c r="L128" i="23"/>
  <c r="L160" i="16"/>
  <c r="L192" i="19"/>
  <c r="L103" i="16"/>
  <c r="L159" i="16"/>
  <c r="L167" i="16"/>
  <c r="L33" i="20"/>
  <c r="L65" i="16"/>
  <c r="L89" i="16"/>
  <c r="L121" i="19"/>
  <c r="L129" i="20"/>
  <c r="L145" i="16"/>
  <c r="L153" i="16"/>
  <c r="L193" i="20"/>
  <c r="L74" i="20"/>
  <c r="L82" i="16"/>
  <c r="L114" i="23"/>
  <c r="L138" i="16"/>
  <c r="L146" i="23"/>
  <c r="L154" i="16"/>
  <c r="L47" i="20"/>
  <c r="L43" i="19"/>
  <c r="L51" i="23"/>
  <c r="L59" i="16"/>
  <c r="L83" i="19"/>
  <c r="L91" i="16"/>
  <c r="L107" i="19"/>
  <c r="L171" i="19"/>
  <c r="L28" i="20"/>
  <c r="L44" i="19"/>
  <c r="L52" i="16"/>
  <c r="L68" i="16"/>
  <c r="L108" i="16"/>
  <c r="L140" i="16"/>
  <c r="L172" i="16"/>
  <c r="L188" i="23"/>
  <c r="L196" i="19"/>
  <c r="L95" i="16"/>
  <c r="L111" i="16"/>
  <c r="L119" i="16"/>
  <c r="L37" i="23"/>
  <c r="L53" i="16"/>
  <c r="L61" i="16"/>
  <c r="L69" i="16"/>
  <c r="L77" i="16"/>
  <c r="L125" i="16"/>
  <c r="L133" i="16"/>
  <c r="L189" i="16"/>
  <c r="L143" i="16"/>
  <c r="L38" i="16"/>
  <c r="L62" i="20"/>
  <c r="L70" i="19"/>
  <c r="L102" i="16"/>
  <c r="L126" i="16"/>
  <c r="L134" i="20"/>
  <c r="L166" i="19"/>
  <c r="L182" i="16"/>
  <c r="L190" i="16"/>
  <c r="M42" i="18"/>
  <c r="M39" i="18"/>
  <c r="T46" i="21"/>
  <c r="T46" i="20" s="1"/>
  <c r="T41" i="21"/>
  <c r="T41" i="16" s="1"/>
  <c r="M43" i="18"/>
  <c r="L79" i="23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42" i="20"/>
  <c r="L114" i="16"/>
  <c r="L114" i="20"/>
  <c r="L114" i="19"/>
  <c r="L148" i="16"/>
  <c r="L148" i="20"/>
  <c r="L148" i="19"/>
  <c r="L148" i="23"/>
  <c r="L188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L41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6"/>
  <c r="L84" i="20"/>
  <c r="L84" i="19"/>
  <c r="L84" i="23"/>
  <c r="L149" i="20"/>
  <c r="L191" i="16"/>
  <c r="L191" i="19"/>
  <c r="L191" i="20"/>
  <c r="L191" i="23"/>
  <c r="L157" i="16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1" i="18" l="1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59" i="19" l="1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<sst xmlns="http://schemas.openxmlformats.org/spreadsheetml/2006/main" count="83" uniqueCount="31">
  <si>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</si>
  <si>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</si>
  <si>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</si>
  <si>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</si>
  <si>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</si>
  <si>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</si>
  <si>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</si>
  <si>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</si>
  <si>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</si>
  <si>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</si>
  <si>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</si>
  <si>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</si>
  <si>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</si>
  <si>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</si>
  <si>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</si>
  <si>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</si>
  <si>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</si>
  <si>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</si>
  <si>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</si>
  <si>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</si>
  <si>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</si>
  <si>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</si>
  <si>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</si>
  <si>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</si>
  <si>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</si>
  <si>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</si>
  <si>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</si>
  <si>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</si>
  <si>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</si>
  <si>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</si>
  <si>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Kampferide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</si>
</sst>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Kampferide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0.85458014661569603</c:v>
                </c:pt>
                <c:pt idx="1">
                  <c:v>0.857881424359072</c:v>
                </c:pt>
                <c:pt idx="2">
                  <c:v>0.85912953139206305</c:v>
                </c:pt>
                <c:pt idx="3">
                  <c:v>0.85059978274910197</c:v>
                </c:pt>
                <c:pt idx="4">
                  <c:v>0.85006658562974502</c:v>
                </c:pt>
                <c:pt idx="5">
                  <c:v>0.85678979825146695</c:v>
                </c:pt>
                <c:pt idx="6">
                  <c:v>0.83021736067579899</c:v>
                </c:pt>
                <c:pt idx="7">
                  <c:v>0.81962210635202704</c:v>
                </c:pt>
                <c:pt idx="8">
                  <c:v>0.80548449937034505</c:v>
                </c:pt>
                <c:pt idx="9">
                  <c:v>0.77913794944841597</c:v>
                </c:pt>
                <c:pt idx="10">
                  <c:v>0.75132002176336699</c:v>
                </c:pt>
                <c:pt idx="11">
                  <c:v>0.72252764134597902</c:v>
                </c:pt>
                <c:pt idx="12">
                  <c:v>0.69446589742588904</c:v>
                </c:pt>
                <c:pt idx="13">
                  <c:v>0.68300200064109995</c:v>
                </c:pt>
                <c:pt idx="14">
                  <c:v>0.67725004154263702</c:v>
                </c:pt>
                <c:pt idx="15">
                  <c:v>0.66698865843625399</c:v>
                </c:pt>
                <c:pt idx="16">
                  <c:v>0.64618829977400405</c:v>
                </c:pt>
                <c:pt idx="17">
                  <c:v>0.63652136723423403</c:v>
                </c:pt>
                <c:pt idx="18">
                  <c:v>0.63774428384864601</c:v>
                </c:pt>
                <c:pt idx="19">
                  <c:v>0.63167143490615796</c:v>
                </c:pt>
                <c:pt idx="20">
                  <c:v>0.62294745144959296</c:v>
                </c:pt>
                <c:pt idx="21">
                  <c:v>0.62414875636262901</c:v>
                </c:pt>
                <c:pt idx="22">
                  <c:v>0.62729830335427195</c:v>
                </c:pt>
                <c:pt idx="23">
                  <c:v>0.63587968754524404</c:v>
                </c:pt>
                <c:pt idx="24">
                  <c:v>0.62644432984504095</c:v>
                </c:pt>
                <c:pt idx="25">
                  <c:v>0.63125449750205198</c:v>
                </c:pt>
                <c:pt idx="26">
                  <c:v>0.63574742984627697</c:v>
                </c:pt>
                <c:pt idx="27">
                  <c:v>0.640161053362305</c:v>
                </c:pt>
                <c:pt idx="28">
                  <c:v>0.64676069800422598</c:v>
                </c:pt>
                <c:pt idx="29">
                  <c:v>0.67442123742397997</c:v>
                </c:pt>
                <c:pt idx="30">
                  <c:v>0.69052740699950999</c:v>
                </c:pt>
                <c:pt idx="31">
                  <c:v>0.71883666312519601</c:v>
                </c:pt>
                <c:pt idx="32">
                  <c:v>0.742090198264858</c:v>
                </c:pt>
                <c:pt idx="33">
                  <c:v>0.76845473568501699</c:v>
                </c:pt>
                <c:pt idx="34">
                  <c:v>0.81366659793598195</c:v>
                </c:pt>
                <c:pt idx="35">
                  <c:v>0.84215679842623004</c:v>
                </c:pt>
                <c:pt idx="36">
                  <c:v>0.85705496392241198</c:v>
                </c:pt>
                <c:pt idx="37">
                  <c:v>0.90526411334412105</c:v>
                </c:pt>
                <c:pt idx="38">
                  <c:v>0.92694860508672905</c:v>
                </c:pt>
                <c:pt idx="39">
                  <c:v>0.95906049285097805</c:v>
                </c:pt>
                <c:pt idx="40">
                  <c:v>0.98295219071978202</c:v>
                </c:pt>
                <c:pt idx="41">
                  <c:v>0.98717881859007095</c:v>
                </c:pt>
                <c:pt idx="42">
                  <c:v>1</c:v>
                </c:pt>
                <c:pt idx="43">
                  <c:v>0.96897788205299895</c:v>
                </c:pt>
                <c:pt idx="44">
                  <c:v>0.95008281848489196</c:v>
                </c:pt>
                <c:pt idx="45">
                  <c:v>0.92580053070744595</c:v>
                </c:pt>
                <c:pt idx="46">
                  <c:v>0.89294728358728104</c:v>
                </c:pt>
                <c:pt idx="47">
                  <c:v>0.88355751936300397</c:v>
                </c:pt>
                <c:pt idx="48">
                  <c:v>0.85755235493613202</c:v>
                </c:pt>
                <c:pt idx="49">
                  <c:v>0.82853302876396395</c:v>
                </c:pt>
                <c:pt idx="50">
                  <c:v>0.79308010269814699</c:v>
                </c:pt>
                <c:pt idx="51">
                  <c:v>0.77930885864089705</c:v>
                </c:pt>
                <c:pt idx="52">
                  <c:v>0.74748413240939804</c:v>
                </c:pt>
                <c:pt idx="53">
                  <c:v>0.72928913817278396</c:v>
                </c:pt>
                <c:pt idx="54">
                  <c:v>0.70531054221430001</c:v>
                </c:pt>
                <c:pt idx="55">
                  <c:v>0.68291908728314299</c:v>
                </c:pt>
                <c:pt idx="56">
                  <c:v>0.65974796516458301</c:v>
                </c:pt>
                <c:pt idx="57">
                  <c:v>0.64037083531790895</c:v>
                </c:pt>
                <c:pt idx="58">
                  <c:v>0.62170323663646998</c:v>
                </c:pt>
                <c:pt idx="59">
                  <c:v>0.60264317659366395</c:v>
                </c:pt>
                <c:pt idx="60">
                  <c:v>0.58793346201528296</c:v>
                </c:pt>
                <c:pt idx="61">
                  <c:v>0.58081858638518602</c:v>
                </c:pt>
                <c:pt idx="62">
                  <c:v>0.57442596804792501</c:v>
                </c:pt>
                <c:pt idx="63">
                  <c:v>0.54964802389827705</c:v>
                </c:pt>
                <c:pt idx="64">
                  <c:v>0.53301252241827302</c:v>
                </c:pt>
                <c:pt idx="65">
                  <c:v>0.52185007859118204</c:v>
                </c:pt>
                <c:pt idx="66">
                  <c:v>0.52109987734237995</c:v>
                </c:pt>
                <c:pt idx="67">
                  <c:v>0.50620667147723297</c:v>
                </c:pt>
                <c:pt idx="68">
                  <c:v>0.48070061772314399</c:v>
                </c:pt>
                <c:pt idx="69">
                  <c:v>0.48487541214386098</c:v>
                </c:pt>
                <c:pt idx="70">
                  <c:v>0.477775853986596</c:v>
                </c:pt>
                <c:pt idx="71">
                  <c:v>0.46679154765724701</c:v>
                </c:pt>
                <c:pt idx="72">
                  <c:v>0.464560169019263</c:v>
                </c:pt>
                <c:pt idx="73">
                  <c:v>0.44361660934949498</c:v>
                </c:pt>
                <c:pt idx="74">
                  <c:v>0.44350931680614297</c:v>
                </c:pt>
                <c:pt idx="75">
                  <c:v>0.43688333074092001</c:v>
                </c:pt>
                <c:pt idx="76">
                  <c:v>0.43919736122391001</c:v>
                </c:pt>
                <c:pt idx="77">
                  <c:v>0.43181643277662501</c:v>
                </c:pt>
                <c:pt idx="78">
                  <c:v>0.39960402194796901</c:v>
                </c:pt>
                <c:pt idx="79">
                  <c:v>0.38542969011689099</c:v>
                </c:pt>
                <c:pt idx="80">
                  <c:v>0.39164698603239001</c:v>
                </c:pt>
                <c:pt idx="81">
                  <c:v>0.37239280740384501</c:v>
                </c:pt>
                <c:pt idx="82">
                  <c:v>0.38070406032771398</c:v>
                </c:pt>
                <c:pt idx="83">
                  <c:v>0.39243246001530202</c:v>
                </c:pt>
                <c:pt idx="84">
                  <c:v>0.41036432860120498</c:v>
                </c:pt>
                <c:pt idx="85">
                  <c:v>0.39131824686296601</c:v>
                </c:pt>
                <c:pt idx="86">
                  <c:v>0.37039888738960602</c:v>
                </c:pt>
                <c:pt idx="87">
                  <c:v>0.35538978657855702</c:v>
                </c:pt>
                <c:pt idx="88">
                  <c:v>0.36005649917985599</c:v>
                </c:pt>
                <c:pt idx="89">
                  <c:v>0.35276742538723699</c:v>
                </c:pt>
                <c:pt idx="90">
                  <c:v>0.36011780959023298</c:v>
                </c:pt>
                <c:pt idx="91">
                  <c:v>0.38555798280346099</c:v>
                </c:pt>
                <c:pt idx="92">
                  <c:v>0.40099876841071203</c:v>
                </c:pt>
                <c:pt idx="93">
                  <c:v>0.395337052841992</c:v>
                </c:pt>
                <c:pt idx="94">
                  <c:v>0.38884817278404599</c:v>
                </c:pt>
                <c:pt idx="95">
                  <c:v>0.39246484256029601</c:v>
                </c:pt>
                <c:pt idx="96">
                  <c:v>0.38634705947782699</c:v>
                </c:pt>
                <c:pt idx="97">
                  <c:v>0.37665597487532398</c:v>
                </c:pt>
                <c:pt idx="98">
                  <c:v>0.37642066998819901</c:v>
                </c:pt>
                <c:pt idx="99">
                  <c:v>0.37606773065535898</c:v>
                </c:pt>
                <c:pt idx="100">
                  <c:v>0.35107179172934599</c:v>
                </c:pt>
                <c:pt idx="101">
                  <c:v>0.33743321508248703</c:v>
                </c:pt>
                <c:pt idx="102">
                  <c:v>0.34450135050224701</c:v>
                </c:pt>
                <c:pt idx="103">
                  <c:v>0.37444809681051999</c:v>
                </c:pt>
                <c:pt idx="104">
                  <c:v>0.39024347877500398</c:v>
                </c:pt>
                <c:pt idx="105">
                  <c:v>0.35899066128625901</c:v>
                </c:pt>
                <c:pt idx="106">
                  <c:v>0.36406328759234202</c:v>
                </c:pt>
                <c:pt idx="107">
                  <c:v>0.36821742907112798</c:v>
                </c:pt>
                <c:pt idx="108">
                  <c:v>0.33076391103098701</c:v>
                </c:pt>
                <c:pt idx="109">
                  <c:v>0.36003964148631901</c:v>
                </c:pt>
                <c:pt idx="110">
                  <c:v>0.37741356608447901</c:v>
                </c:pt>
                <c:pt idx="111">
                  <c:v>0.34100399928291603</c:v>
                </c:pt>
                <c:pt idx="112">
                  <c:v>0.33932796363676399</c:v>
                </c:pt>
                <c:pt idx="113">
                  <c:v>0.35552634550005502</c:v>
                </c:pt>
                <c:pt idx="114">
                  <c:v>0.33319767131778</c:v>
                </c:pt>
                <c:pt idx="115">
                  <c:v>0.300961502082495</c:v>
                </c:pt>
                <c:pt idx="116">
                  <c:v>0.32106379015756698</c:v>
                </c:pt>
                <c:pt idx="117">
                  <c:v>0.32880990845363001</c:v>
                </c:pt>
                <c:pt idx="118">
                  <c:v>0.34661016395538702</c:v>
                </c:pt>
                <c:pt idx="119">
                  <c:v>0.33789866611093899</c:v>
                </c:pt>
                <c:pt idx="120">
                  <c:v>0.34526108568980102</c:v>
                </c:pt>
                <c:pt idx="121">
                  <c:v>0.31616466771500501</c:v>
                </c:pt>
                <c:pt idx="122">
                  <c:v>0.29916644848691998</c:v>
                </c:pt>
                <c:pt idx="123">
                  <c:v>0.27046874132312498</c:v>
                </c:pt>
                <c:pt idx="124">
                  <c:v>0.25379078463108501</c:v>
                </c:pt>
                <c:pt idx="125">
                  <c:v>0.24348168426472</c:v>
                </c:pt>
                <c:pt idx="126">
                  <c:v>0.21537171471932501</c:v>
                </c:pt>
                <c:pt idx="127">
                  <c:v>0.195697358557442</c:v>
                </c:pt>
                <c:pt idx="128">
                  <c:v>0.19346255165538401</c:v>
                </c:pt>
                <c:pt idx="129">
                  <c:v>0.187793634625221</c:v>
                </c:pt>
                <c:pt idx="130">
                  <c:v>0.16681788348226101</c:v>
                </c:pt>
                <c:pt idx="131">
                  <c:v>0.189588219524884</c:v>
                </c:pt>
                <c:pt idx="132">
                  <c:v>0.205758583117014</c:v>
                </c:pt>
                <c:pt idx="133">
                  <c:v>0.18546331407492</c:v>
                </c:pt>
                <c:pt idx="134">
                  <c:v>0.20480088503228799</c:v>
                </c:pt>
                <c:pt idx="135">
                  <c:v>0.186841511664563</c:v>
                </c:pt>
                <c:pt idx="136">
                  <c:v>0.13485240088661399</c:v>
                </c:pt>
                <c:pt idx="137">
                  <c:v>0.11878531759545</c:v>
                </c:pt>
                <c:pt idx="138">
                  <c:v>7.98609969038514E-2</c:v>
                </c:pt>
                <c:pt idx="139">
                  <c:v>8.4964246769986707E-2</c:v>
                </c:pt>
                <c:pt idx="140">
                  <c:v>6.8519744295219898E-2</c:v>
                </c:pt>
                <c:pt idx="141">
                  <c:v>4.6596393388021698E-2</c:v>
                </c:pt>
                <c:pt idx="142">
                  <c:v>8.7750865833503902E-2</c:v>
                </c:pt>
                <c:pt idx="143">
                  <c:v>7.0962695658011596E-2</c:v>
                </c:pt>
                <c:pt idx="144">
                  <c:v>8.0846318306084894E-2</c:v>
                </c:pt>
                <c:pt idx="145">
                  <c:v>0.12114752287805799</c:v>
                </c:pt>
                <c:pt idx="146">
                  <c:v>0.13497276618705301</c:v>
                </c:pt>
                <c:pt idx="147">
                  <c:v>0.15833685821910301</c:v>
                </c:pt>
                <c:pt idx="148">
                  <c:v>0.17112630347588301</c:v>
                </c:pt>
                <c:pt idx="149">
                  <c:v>0.13024346227011999</c:v>
                </c:pt>
                <c:pt idx="150">
                  <c:v>0.100353937666614</c:v>
                </c:pt>
                <c:pt idx="151">
                  <c:v>8.5712549433675705E-2</c:v>
                </c:pt>
                <c:pt idx="152">
                  <c:v>4.5379973840280703E-2</c:v>
                </c:pt>
                <c:pt idx="153">
                  <c:v>5.3384786272056201E-2</c:v>
                </c:pt>
                <c:pt idx="154">
                  <c:v>0.100936757455252</c:v>
                </c:pt>
                <c:pt idx="155">
                  <c:v>0.124019430540732</c:v>
                </c:pt>
                <c:pt idx="156">
                  <c:v>0.122474035174511</c:v>
                </c:pt>
                <c:pt idx="157">
                  <c:v>8.2860350145470399E-2</c:v>
                </c:pt>
                <c:pt idx="158">
                  <c:v>4.8030842725965799E-2</c:v>
                </c:pt>
                <c:pt idx="159">
                  <c:v>6.8403899727041598E-2</c:v>
                </c:pt>
                <c:pt idx="160">
                  <c:v>0.125739005329153</c:v>
                </c:pt>
                <c:pt idx="161">
                  <c:v>0.15411668278274501</c:v>
                </c:pt>
                <c:pt idx="162">
                  <c:v>0.184115160669857</c:v>
                </c:pt>
                <c:pt idx="163">
                  <c:v>0.19306696362748901</c:v>
                </c:pt>
                <c:pt idx="164">
                  <c:v>0.246351921205063</c:v>
                </c:pt>
                <c:pt idx="165">
                  <c:v>0.26439735244584001</c:v>
                </c:pt>
                <c:pt idx="166">
                  <c:v>0.26370658460418001</c:v>
                </c:pt>
                <c:pt idx="167">
                  <c:v>0.30461781784480901</c:v>
                </c:pt>
                <c:pt idx="168">
                  <c:v>0.33070935208270702</c:v>
                </c:pt>
                <c:pt idx="169">
                  <c:v>0.34329831855777299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0.85912953139206305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0.9391500272042087</c:v>
                      </c:pt>
                      <c:pt idx="1">
                        <c:v>0.90315955168247375</c:v>
                      </c:pt>
                      <c:pt idx="2">
                        <c:v>0.86808237178236136</c:v>
                      </c:pt>
                      <c:pt idx="3">
                        <c:v>0.85375250080137488</c:v>
                      </c:pt>
                      <c:pt idx="4">
                        <c:v>0.84656255192829621</c:v>
                      </c:pt>
                      <c:pt idx="5">
                        <c:v>0.83373582304531746</c:v>
                      </c:pt>
                      <c:pt idx="6">
                        <c:v>0.80773537471750512</c:v>
                      </c:pt>
                      <c:pt idx="7">
                        <c:v>0.79565170904279259</c:v>
                      </c:pt>
                      <c:pt idx="8">
                        <c:v>0.79718035481080751</c:v>
                      </c:pt>
                      <c:pt idx="9">
                        <c:v>0.78958929363269748</c:v>
                      </c:pt>
                      <c:pt idx="10">
                        <c:v>0.77868431431199125</c:v>
                      </c:pt>
                      <c:pt idx="11">
                        <c:v>0.78018594545328623</c:v>
                      </c:pt>
                      <c:pt idx="12">
                        <c:v>0.78412287919283996</c:v>
                      </c:pt>
                      <c:pt idx="13">
                        <c:v>0.79484960943155503</c:v>
                      </c:pt>
                      <c:pt idx="14">
                        <c:v>0.78305541230630116</c:v>
                      </c:pt>
                      <c:pt idx="15">
                        <c:v>0.78906812187756503</c:v>
                      </c:pt>
                      <c:pt idx="16">
                        <c:v>0.79468428730784624</c:v>
                      </c:pt>
                      <c:pt idx="17">
                        <c:v>0.80020131670288119</c:v>
                      </c:pt>
                      <c:pt idx="18">
                        <c:v>0.80845087250528247</c:v>
                      </c:pt>
                      <c:pt idx="19">
                        <c:v>0.84302654677997491</c:v>
                      </c:pt>
                      <c:pt idx="20">
                        <c:v>0.86315925874938748</c:v>
                      </c:pt>
                      <c:pt idx="21">
                        <c:v>0.89854582890649504</c:v>
                      </c:pt>
                      <c:pt idx="22">
                        <c:v>0.9276127478310725</c:v>
                      </c:pt>
                      <c:pt idx="23">
                        <c:v>0.96056841960627126</c:v>
                      </c:pt>
                      <c:pt idx="24">
                        <c:v>1.0170832474199774</c:v>
                      </c:pt>
                      <c:pt idx="25">
                        <c:v>1.0526959980327875</c:v>
                      </c:pt>
                      <c:pt idx="26">
                        <c:v>1.0713187049030151</c:v>
                      </c:pt>
                      <c:pt idx="27">
                        <c:v>1.1315801416801512</c:v>
                      </c:pt>
                      <c:pt idx="28">
                        <c:v>1.1586857563584112</c:v>
                      </c:pt>
                      <c:pt idx="29">
                        <c:v>1.1988256160637225</c:v>
                      </c:pt>
                      <c:pt idx="30">
                        <c:v>1.2286902383997276</c:v>
                      </c:pt>
                      <c:pt idx="31">
                        <c:v>1.2339735232375886</c:v>
                      </c:pt>
                      <c:pt idx="32">
                        <c:v>1.25</c:v>
                      </c:pt>
                      <c:pt idx="33">
                        <c:v>1.2112223525662487</c:v>
                      </c:pt>
                      <c:pt idx="34">
                        <c:v>1.1876035231061151</c:v>
                      </c:pt>
                      <c:pt idx="35">
                        <c:v>1.1572506633843074</c:v>
                      </c:pt>
                      <c:pt idx="36">
                        <c:v>1.1161841044841012</c:v>
                      </c:pt>
                      <c:pt idx="37">
                        <c:v>1.1044468992037551</c:v>
                      </c:pt>
                      <c:pt idx="38">
                        <c:v>1.0719404436701649</c:v>
                      </c:pt>
                      <c:pt idx="39">
                        <c:v>1.035666285954955</c:v>
                      </c:pt>
                      <c:pt idx="40">
                        <c:v>0.99135012837268377</c:v>
                      </c:pt>
                      <c:pt idx="41">
                        <c:v>0.97413607330112129</c:v>
                      </c:pt>
                      <c:pt idx="42">
                        <c:v>0.93435516551174758</c:v>
                      </c:pt>
                      <c:pt idx="43">
                        <c:v>0.91161142271597995</c:v>
                      </c:pt>
                      <c:pt idx="44">
                        <c:v>0.88163817776787501</c:v>
                      </c:pt>
                      <c:pt idx="45">
                        <c:v>0.85364885910392874</c:v>
                      </c:pt>
                      <c:pt idx="46">
                        <c:v>0.82468495645572881</c:v>
                      </c:pt>
                      <c:pt idx="47">
                        <c:v>0.80046354414738619</c:v>
                      </c:pt>
                      <c:pt idx="48">
                        <c:v>0.7771290457955875</c:v>
                      </c:pt>
                      <c:pt idx="49">
                        <c:v>0.75330397074207989</c:v>
                      </c:pt>
                      <c:pt idx="50">
                        <c:v>0.7349168275191037</c:v>
                      </c:pt>
                      <c:pt idx="51">
                        <c:v>0.72602323298148252</c:v>
                      </c:pt>
                      <c:pt idx="52">
                        <c:v>0.71803246005990629</c:v>
                      </c:pt>
                      <c:pt idx="53">
                        <c:v>0.68706002987284631</c:v>
                      </c:pt>
                      <c:pt idx="54">
                        <c:v>0.66626565302284124</c:v>
                      </c:pt>
                      <c:pt idx="55">
                        <c:v>0.65231259823897758</c:v>
                      </c:pt>
                      <c:pt idx="56">
                        <c:v>0.65137484667797496</c:v>
                      </c:pt>
                      <c:pt idx="57">
                        <c:v>0.63275833934654124</c:v>
                      </c:pt>
                      <c:pt idx="58">
                        <c:v>0.60087577215392995</c:v>
                      </c:pt>
                      <c:pt idx="59">
                        <c:v>0.60609426517982623</c:v>
                      </c:pt>
                      <c:pt idx="60">
                        <c:v>0.59721981748324504</c:v>
                      </c:pt>
                      <c:pt idx="61">
                        <c:v>0.58348943457155877</c:v>
                      </c:pt>
                      <c:pt idx="62">
                        <c:v>0.58070021127407878</c:v>
                      </c:pt>
                      <c:pt idx="63">
                        <c:v>0.5545207616868687</c:v>
                      </c:pt>
                      <c:pt idx="64">
                        <c:v>0.55438664600767873</c:v>
                      </c:pt>
                      <c:pt idx="65">
                        <c:v>0.54610416342614998</c:v>
                      </c:pt>
                      <c:pt idx="66">
                        <c:v>0.54899670152988755</c:v>
                      </c:pt>
                      <c:pt idx="67">
                        <c:v>0.53977054097078125</c:v>
                      </c:pt>
                      <c:pt idx="68">
                        <c:v>0.49950502743496128</c:v>
                      </c:pt>
                      <c:pt idx="69">
                        <c:v>0.48178711264611374</c:v>
                      </c:pt>
                      <c:pt idx="70">
                        <c:v>0.48955873254048754</c:v>
                      </c:pt>
                      <c:pt idx="71">
                        <c:v>0.46549100925480624</c:v>
                      </c:pt>
                      <c:pt idx="72">
                        <c:v>0.4758800754096425</c:v>
                      </c:pt>
                      <c:pt idx="73">
                        <c:v>0.49054057501912751</c:v>
                      </c:pt>
                      <c:pt idx="74">
                        <c:v>0.51295541075150619</c:v>
                      </c:pt>
                      <c:pt idx="75">
                        <c:v>0.48914780857870754</c:v>
                      </c:pt>
                      <c:pt idx="76">
                        <c:v>0.46299860923700753</c:v>
                      </c:pt>
                      <c:pt idx="77">
                        <c:v>0.4442372332231963</c:v>
                      </c:pt>
                      <c:pt idx="78">
                        <c:v>0.45007062397482001</c:v>
                      </c:pt>
                      <c:pt idx="79">
                        <c:v>0.44095928173404625</c:v>
                      </c:pt>
                      <c:pt idx="80">
                        <c:v>0.4501472619877912</c:v>
                      </c:pt>
                      <c:pt idx="81">
                        <c:v>0.48194747850432623</c:v>
                      </c:pt>
                      <c:pt idx="82">
                        <c:v>0.50124846051339</c:v>
                      </c:pt>
                      <c:pt idx="83">
                        <c:v>0.49417131605248998</c:v>
                      </c:pt>
                      <c:pt idx="84">
                        <c:v>0.4860602159800575</c:v>
                      </c:pt>
                      <c:pt idx="85">
                        <c:v>0.49058105320037004</c:v>
                      </c:pt>
                      <c:pt idx="86">
                        <c:v>0.48293382434728371</c:v>
                      </c:pt>
                      <c:pt idx="87">
                        <c:v>0.47081996859415498</c:v>
                      </c:pt>
                      <c:pt idx="88">
                        <c:v>0.47052583748524879</c:v>
                      </c:pt>
                      <c:pt idx="89">
                        <c:v>0.47008466331919874</c:v>
                      </c:pt>
                      <c:pt idx="90">
                        <c:v>0.43883973966168249</c:v>
                      </c:pt>
                      <c:pt idx="91">
                        <c:v>0.42179151885310878</c:v>
                      </c:pt>
                      <c:pt idx="92">
                        <c:v>0.43062668812780874</c:v>
                      </c:pt>
                      <c:pt idx="93">
                        <c:v>0.46806012101314998</c:v>
                      </c:pt>
                      <c:pt idx="94">
                        <c:v>0.48780434846875498</c:v>
                      </c:pt>
                      <c:pt idx="95">
                        <c:v>0.44873832660782376</c:v>
                      </c:pt>
                      <c:pt idx="96">
                        <c:v>0.45507910949042751</c:v>
                      </c:pt>
                      <c:pt idx="97">
                        <c:v>0.46027178633890997</c:v>
                      </c:pt>
                      <c:pt idx="98">
                        <c:v>0.41345488878873377</c:v>
                      </c:pt>
                      <c:pt idx="99">
                        <c:v>0.45004955185789874</c:v>
                      </c:pt>
                      <c:pt idx="100">
                        <c:v>0.47176695760559878</c:v>
                      </c:pt>
                      <c:pt idx="101">
                        <c:v>0.42625499910364506</c:v>
                      </c:pt>
                      <c:pt idx="102">
                        <c:v>0.42415995454595501</c:v>
                      </c:pt>
                      <c:pt idx="103">
                        <c:v>0.44440793187506877</c:v>
                      </c:pt>
                      <c:pt idx="104">
                        <c:v>0.416497089147225</c:v>
                      </c:pt>
                      <c:pt idx="105">
                        <c:v>0.37620187760311874</c:v>
                      </c:pt>
                      <c:pt idx="106">
                        <c:v>0.40132973769695873</c:v>
                      </c:pt>
                      <c:pt idx="107">
                        <c:v>0.41101238556703751</c:v>
                      </c:pt>
                      <c:pt idx="108">
                        <c:v>0.4332627049442338</c:v>
                      </c:pt>
                      <c:pt idx="109">
                        <c:v>0.42237333263867372</c:v>
                      </c:pt>
                      <c:pt idx="110">
                        <c:v>0.43157635711225129</c:v>
                      </c:pt>
                      <c:pt idx="111">
                        <c:v>0.39520583464375625</c:v>
                      </c:pt>
                      <c:pt idx="112">
                        <c:v>0.37395806060865</c:v>
                      </c:pt>
                      <c:pt idx="113">
                        <c:v>0.33808592665390624</c:v>
                      </c:pt>
                      <c:pt idx="114">
                        <c:v>0.31723848078885625</c:v>
                      </c:pt>
                      <c:pt idx="115">
                        <c:v>0.30435210533090001</c:v>
                      </c:pt>
                      <c:pt idx="116">
                        <c:v>0.26921464339915624</c:v>
                      </c:pt>
                      <c:pt idx="117">
                        <c:v>0.24462169819680249</c:v>
                      </c:pt>
                      <c:pt idx="118">
                        <c:v>0.24182818956923002</c:v>
                      </c:pt>
                      <c:pt idx="119">
                        <c:v>0.23474204328152626</c:v>
                      </c:pt>
                      <c:pt idx="120">
                        <c:v>0.20852235435282626</c:v>
                      </c:pt>
                      <c:pt idx="121">
                        <c:v>0.23698527440610501</c:v>
                      </c:pt>
                      <c:pt idx="122">
                        <c:v>0.25719822889626753</c:v>
                      </c:pt>
                      <c:pt idx="123">
                        <c:v>0.23182914259365001</c:v>
                      </c:pt>
                      <c:pt idx="124">
                        <c:v>0.25600110629035999</c:v>
                      </c:pt>
                      <c:pt idx="125">
                        <c:v>0.23355188958070375</c:v>
                      </c:pt>
                      <c:pt idx="126">
                        <c:v>0.16856550110826748</c:v>
                      </c:pt>
                      <c:pt idx="127">
                        <c:v>0.14848164699431249</c:v>
                      </c:pt>
                      <c:pt idx="128">
                        <c:v>9.982624612981425E-2</c:v>
                      </c:pt>
                      <c:pt idx="129">
                        <c:v>0.10620530846248338</c:v>
                      </c:pt>
                      <c:pt idx="130">
                        <c:v>8.5649680369024872E-2</c:v>
                      </c:pt>
                      <c:pt idx="131">
                        <c:v>5.8245491735027119E-2</c:v>
                      </c:pt>
                      <c:pt idx="132">
                        <c:v>0.10968858229187987</c:v>
                      </c:pt>
                      <c:pt idx="133">
                        <c:v>8.8703369572514498E-2</c:v>
                      </c:pt>
                      <c:pt idx="134">
                        <c:v>0.10105789788260612</c:v>
                      </c:pt>
                      <c:pt idx="135">
                        <c:v>0.15143440359757249</c:v>
                      </c:pt>
                      <c:pt idx="136">
                        <c:v>0.16871595773381626</c:v>
                      </c:pt>
                      <c:pt idx="137">
                        <c:v>0.19792107277387877</c:v>
                      </c:pt>
                      <c:pt idx="138">
                        <c:v>0.21390787934485375</c:v>
                      </c:pt>
                      <c:pt idx="139">
                        <c:v>0.16280432783764998</c:v>
                      </c:pt>
                      <c:pt idx="140">
                        <c:v>0.1254424220832675</c:v>
                      </c:pt>
                      <c:pt idx="141">
                        <c:v>0.10714068679209462</c:v>
                      </c:pt>
                      <c:pt idx="142">
                        <c:v>5.6724967300350877E-2</c:v>
                      </c:pt>
                      <c:pt idx="143">
                        <c:v>6.6730982840070258E-2</c:v>
                      </c:pt>
                      <c:pt idx="144">
                        <c:v>0.12617094681906502</c:v>
                      </c:pt>
                      <c:pt idx="145">
                        <c:v>0.15502428817591501</c:v>
                      </c:pt>
                      <c:pt idx="146">
                        <c:v>0.15309254396813876</c:v>
                      </c:pt>
                      <c:pt idx="147">
                        <c:v>0.103575437681838</c:v>
                      </c:pt>
                      <c:pt idx="148">
                        <c:v>6.003855340745725E-2</c:v>
                      </c:pt>
                      <c:pt idx="149">
                        <c:v>8.5504874658801994E-2</c:v>
                      </c:pt>
                      <c:pt idx="150">
                        <c:v>0.15717375666144123</c:v>
                      </c:pt>
                      <c:pt idx="151">
                        <c:v>0.19264585347843127</c:v>
                      </c:pt>
                      <c:pt idx="152">
                        <c:v>0.23014395083732125</c:v>
                      </c:pt>
                      <c:pt idx="153">
                        <c:v>0.24133370453436126</c:v>
                      </c:pt>
                      <c:pt idx="154">
                        <c:v>0.30793990150632877</c:v>
                      </c:pt>
                      <c:pt idx="155">
                        <c:v>0.33049669055730002</c:v>
                      </c:pt>
                      <c:pt idx="156">
                        <c:v>0.32963323075522499</c:v>
                      </c:pt>
                      <c:pt idx="157">
                        <c:v>0.38077227230601129</c:v>
                      </c:pt>
                      <c:pt idx="158">
                        <c:v>0.4133866901033838</c:v>
                      </c:pt>
                      <c:pt idx="159">
                        <c:v>0.42912289819721622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0.56349001632252527</c:v>
                      </c:pt>
                      <c:pt idx="1">
                        <c:v>0.54189573100948429</c:v>
                      </c:pt>
                      <c:pt idx="2">
                        <c:v>0.52084942306941673</c:v>
                      </c:pt>
                      <c:pt idx="3">
                        <c:v>0.51225150048082502</c:v>
                      </c:pt>
                      <c:pt idx="4">
                        <c:v>0.50793753115697782</c:v>
                      </c:pt>
                      <c:pt idx="5">
                        <c:v>0.50024149382719052</c:v>
                      </c:pt>
                      <c:pt idx="6">
                        <c:v>0.48464122483050304</c:v>
                      </c:pt>
                      <c:pt idx="7">
                        <c:v>0.47739102542567552</c:v>
                      </c:pt>
                      <c:pt idx="8">
                        <c:v>0.47830821288648451</c:v>
                      </c:pt>
                      <c:pt idx="9">
                        <c:v>0.47375357617961844</c:v>
                      </c:pt>
                      <c:pt idx="10">
                        <c:v>0.46721058858719472</c:v>
                      </c:pt>
                      <c:pt idx="11">
                        <c:v>0.46811156727197178</c:v>
                      </c:pt>
                      <c:pt idx="12">
                        <c:v>0.47047372751570393</c:v>
                      </c:pt>
                      <c:pt idx="13">
                        <c:v>0.47690976565893306</c:v>
                      </c:pt>
                      <c:pt idx="14">
                        <c:v>0.46983324738378074</c:v>
                      </c:pt>
                      <c:pt idx="15">
                        <c:v>0.47344087312653899</c:v>
                      </c:pt>
                      <c:pt idx="16">
                        <c:v>0.4768105723847077</c:v>
                      </c:pt>
                      <c:pt idx="17">
                        <c:v>0.48012079002172875</c:v>
                      </c:pt>
                      <c:pt idx="18">
                        <c:v>0.48507052350316948</c:v>
                      </c:pt>
                      <c:pt idx="19">
                        <c:v>0.50581592806798503</c:v>
                      </c:pt>
                      <c:pt idx="20">
                        <c:v>0.51789555524963249</c:v>
                      </c:pt>
                      <c:pt idx="21">
                        <c:v>0.53912749734389698</c:v>
                      </c:pt>
                      <c:pt idx="22">
                        <c:v>0.5565676486986435</c:v>
                      </c:pt>
                      <c:pt idx="23">
                        <c:v>0.57634105176376271</c:v>
                      </c:pt>
                      <c:pt idx="24">
                        <c:v>0.61024994845198643</c:v>
                      </c:pt>
                      <c:pt idx="25">
                        <c:v>0.6316175988196725</c:v>
                      </c:pt>
                      <c:pt idx="26">
                        <c:v>0.64279122294180902</c:v>
                      </c:pt>
                      <c:pt idx="27">
                        <c:v>0.67894808500809078</c:v>
                      </c:pt>
                      <c:pt idx="28">
                        <c:v>0.69521145381504679</c:v>
                      </c:pt>
                      <c:pt idx="29">
                        <c:v>0.71929536963823359</c:v>
                      </c:pt>
                      <c:pt idx="30">
                        <c:v>0.73721414303983646</c:v>
                      </c:pt>
                      <c:pt idx="31">
                        <c:v>0.74038411394255321</c:v>
                      </c:pt>
                      <c:pt idx="32">
                        <c:v>0.75</c:v>
                      </c:pt>
                      <c:pt idx="33">
                        <c:v>0.72673341153974924</c:v>
                      </c:pt>
                      <c:pt idx="34">
                        <c:v>0.71256211386366897</c:v>
                      </c:pt>
                      <c:pt idx="35">
                        <c:v>0.69435039803058451</c:v>
                      </c:pt>
                      <c:pt idx="36">
                        <c:v>0.66971046269046075</c:v>
                      </c:pt>
                      <c:pt idx="37">
                        <c:v>0.66266813952225301</c:v>
                      </c:pt>
                      <c:pt idx="38">
                        <c:v>0.64316426620209899</c:v>
                      </c:pt>
                      <c:pt idx="39">
                        <c:v>0.62139977157297299</c:v>
                      </c:pt>
                      <c:pt idx="40">
                        <c:v>0.59481007702361022</c:v>
                      </c:pt>
                      <c:pt idx="41">
                        <c:v>0.58448164398067282</c:v>
                      </c:pt>
                      <c:pt idx="42">
                        <c:v>0.5606130993070485</c:v>
                      </c:pt>
                      <c:pt idx="43">
                        <c:v>0.54696685362958797</c:v>
                      </c:pt>
                      <c:pt idx="44">
                        <c:v>0.52898290666072501</c:v>
                      </c:pt>
                      <c:pt idx="45">
                        <c:v>0.51218931546235724</c:v>
                      </c:pt>
                      <c:pt idx="46">
                        <c:v>0.49481097387343725</c:v>
                      </c:pt>
                      <c:pt idx="47">
                        <c:v>0.48027812648843171</c:v>
                      </c:pt>
                      <c:pt idx="48">
                        <c:v>0.46627742747735246</c:v>
                      </c:pt>
                      <c:pt idx="49">
                        <c:v>0.45198238244524797</c:v>
                      </c:pt>
                      <c:pt idx="50">
                        <c:v>0.44095009651146222</c:v>
                      </c:pt>
                      <c:pt idx="51">
                        <c:v>0.43561393978888951</c:v>
                      </c:pt>
                      <c:pt idx="52">
                        <c:v>0.43081947603594373</c:v>
                      </c:pt>
                      <c:pt idx="53">
                        <c:v>0.41223601792370779</c:v>
                      </c:pt>
                      <c:pt idx="54">
                        <c:v>0.39975939181370479</c:v>
                      </c:pt>
                      <c:pt idx="55">
                        <c:v>0.3913875589433865</c:v>
                      </c:pt>
                      <c:pt idx="56">
                        <c:v>0.39082490800678493</c:v>
                      </c:pt>
                      <c:pt idx="57">
                        <c:v>0.3796550036079247</c:v>
                      </c:pt>
                      <c:pt idx="58">
                        <c:v>0.36052546329235802</c:v>
                      </c:pt>
                      <c:pt idx="59">
                        <c:v>0.36365655910789574</c:v>
                      </c:pt>
                      <c:pt idx="60">
                        <c:v>0.35833189048994701</c:v>
                      </c:pt>
                      <c:pt idx="61">
                        <c:v>0.35009366074293524</c:v>
                      </c:pt>
                      <c:pt idx="62">
                        <c:v>0.34842012676444722</c:v>
                      </c:pt>
                      <c:pt idx="63">
                        <c:v>0.33271245701212127</c:v>
                      </c:pt>
                      <c:pt idx="64">
                        <c:v>0.33263198760460722</c:v>
                      </c:pt>
                      <c:pt idx="65">
                        <c:v>0.32766249805569003</c:v>
                      </c:pt>
                      <c:pt idx="66">
                        <c:v>0.32939802091793252</c:v>
                      </c:pt>
                      <c:pt idx="67">
                        <c:v>0.32386232458246877</c:v>
                      </c:pt>
                      <c:pt idx="68">
                        <c:v>0.29970301646097675</c:v>
                      </c:pt>
                      <c:pt idx="69">
                        <c:v>0.28907226758766824</c:v>
                      </c:pt>
                      <c:pt idx="70">
                        <c:v>0.29373523952429248</c:v>
                      </c:pt>
                      <c:pt idx="71">
                        <c:v>0.27929460555288377</c:v>
                      </c:pt>
                      <c:pt idx="72">
                        <c:v>0.28552804524578546</c:v>
                      </c:pt>
                      <c:pt idx="73">
                        <c:v>0.29432434501147653</c:v>
                      </c:pt>
                      <c:pt idx="74">
                        <c:v>0.30777324645090376</c:v>
                      </c:pt>
                      <c:pt idx="75">
                        <c:v>0.29348868514722448</c:v>
                      </c:pt>
                      <c:pt idx="76">
                        <c:v>0.27779916554220452</c:v>
                      </c:pt>
                      <c:pt idx="77">
                        <c:v>0.26654233993391774</c:v>
                      </c:pt>
                      <c:pt idx="78">
                        <c:v>0.27004237438489198</c:v>
                      </c:pt>
                      <c:pt idx="79">
                        <c:v>0.26457556904042773</c:v>
                      </c:pt>
                      <c:pt idx="80">
                        <c:v>0.27008835719267477</c:v>
                      </c:pt>
                      <c:pt idx="81">
                        <c:v>0.28916848710259574</c:v>
                      </c:pt>
                      <c:pt idx="82">
                        <c:v>0.30074907630803405</c:v>
                      </c:pt>
                      <c:pt idx="83">
                        <c:v>0.29650278963149401</c:v>
                      </c:pt>
                      <c:pt idx="84">
                        <c:v>0.29163612958803448</c:v>
                      </c:pt>
                      <c:pt idx="85">
                        <c:v>0.29434863192022198</c:v>
                      </c:pt>
                      <c:pt idx="86">
                        <c:v>0.28976029460837027</c:v>
                      </c:pt>
                      <c:pt idx="87">
                        <c:v>0.28249198115649299</c:v>
                      </c:pt>
                      <c:pt idx="88">
                        <c:v>0.28231550249114923</c:v>
                      </c:pt>
                      <c:pt idx="89">
                        <c:v>0.28205079799151922</c:v>
                      </c:pt>
                      <c:pt idx="90">
                        <c:v>0.2633038437970095</c:v>
                      </c:pt>
                      <c:pt idx="91">
                        <c:v>0.25307491131186527</c:v>
                      </c:pt>
                      <c:pt idx="92">
                        <c:v>0.25837601287668527</c:v>
                      </c:pt>
                      <c:pt idx="93">
                        <c:v>0.28083607260789001</c:v>
                      </c:pt>
                      <c:pt idx="94">
                        <c:v>0.29268260908125299</c:v>
                      </c:pt>
                      <c:pt idx="95">
                        <c:v>0.26924299596469425</c:v>
                      </c:pt>
                      <c:pt idx="96">
                        <c:v>0.27304746569425653</c:v>
                      </c:pt>
                      <c:pt idx="97">
                        <c:v>0.27616307180334598</c:v>
                      </c:pt>
                      <c:pt idx="98">
                        <c:v>0.24807293327324026</c:v>
                      </c:pt>
                      <c:pt idx="99">
                        <c:v>0.27002973111473927</c:v>
                      </c:pt>
                      <c:pt idx="100">
                        <c:v>0.28306017456335925</c:v>
                      </c:pt>
                      <c:pt idx="101">
                        <c:v>0.25575299946218699</c:v>
                      </c:pt>
                      <c:pt idx="102">
                        <c:v>0.25449597272757296</c:v>
                      </c:pt>
                      <c:pt idx="103">
                        <c:v>0.26664475912504126</c:v>
                      </c:pt>
                      <c:pt idx="104">
                        <c:v>0.249898253488335</c:v>
                      </c:pt>
                      <c:pt idx="105">
                        <c:v>0.22572112656187127</c:v>
                      </c:pt>
                      <c:pt idx="106">
                        <c:v>0.24079784261817522</c:v>
                      </c:pt>
                      <c:pt idx="107">
                        <c:v>0.2466074313402225</c:v>
                      </c:pt>
                      <c:pt idx="108">
                        <c:v>0.25995762296654024</c:v>
                      </c:pt>
                      <c:pt idx="109">
                        <c:v>0.25342399958320427</c:v>
                      </c:pt>
                      <c:pt idx="110">
                        <c:v>0.25894581426735075</c:v>
                      </c:pt>
                      <c:pt idx="111">
                        <c:v>0.23712350078625377</c:v>
                      </c:pt>
                      <c:pt idx="112">
                        <c:v>0.22437483636518998</c:v>
                      </c:pt>
                      <c:pt idx="113">
                        <c:v>0.20285155599234372</c:v>
                      </c:pt>
                      <c:pt idx="114">
                        <c:v>0.19034308847331377</c:v>
                      </c:pt>
                      <c:pt idx="115">
                        <c:v>0.18261126319853999</c:v>
                      </c:pt>
                      <c:pt idx="116">
                        <c:v>0.16152878603949375</c:v>
                      </c:pt>
                      <c:pt idx="117">
                        <c:v>0.1467730189180815</c:v>
                      </c:pt>
                      <c:pt idx="118">
                        <c:v>0.14509691374153799</c:v>
                      </c:pt>
                      <c:pt idx="119">
                        <c:v>0.14084522596891574</c:v>
                      </c:pt>
                      <c:pt idx="120">
                        <c:v>0.12511341261169576</c:v>
                      </c:pt>
                      <c:pt idx="121">
                        <c:v>0.14219116464366299</c:v>
                      </c:pt>
                      <c:pt idx="122">
                        <c:v>0.1543189373377605</c:v>
                      </c:pt>
                      <c:pt idx="123">
                        <c:v>0.13909748555619</c:v>
                      </c:pt>
                      <c:pt idx="124">
                        <c:v>0.153600663774216</c:v>
                      </c:pt>
                      <c:pt idx="125">
                        <c:v>0.14013113374842226</c:v>
                      </c:pt>
                      <c:pt idx="126">
                        <c:v>0.10113930066496049</c:v>
                      </c:pt>
                      <c:pt idx="127">
                        <c:v>8.9088988196587504E-2</c:v>
                      </c:pt>
                      <c:pt idx="128">
                        <c:v>5.989574767788855E-2</c:v>
                      </c:pt>
                      <c:pt idx="129">
                        <c:v>6.372318507749003E-2</c:v>
                      </c:pt>
                      <c:pt idx="130">
                        <c:v>5.1389808221414923E-2</c:v>
                      </c:pt>
                      <c:pt idx="131">
                        <c:v>3.4947295041016277E-2</c:v>
                      </c:pt>
                      <c:pt idx="132">
                        <c:v>6.581314937512793E-2</c:v>
                      </c:pt>
                      <c:pt idx="133">
                        <c:v>5.3222021743508693E-2</c:v>
                      </c:pt>
                      <c:pt idx="134">
                        <c:v>6.0634738729563667E-2</c:v>
                      </c:pt>
                      <c:pt idx="135">
                        <c:v>9.0860642158543503E-2</c:v>
                      </c:pt>
                      <c:pt idx="136">
                        <c:v>0.10122957464028975</c:v>
                      </c:pt>
                      <c:pt idx="137">
                        <c:v>0.11875264366432725</c:v>
                      </c:pt>
                      <c:pt idx="138">
                        <c:v>0.12834472760691226</c:v>
                      </c:pt>
                      <c:pt idx="139">
                        <c:v>9.7682596702589997E-2</c:v>
                      </c:pt>
                      <c:pt idx="140">
                        <c:v>7.5265453249960507E-2</c:v>
                      </c:pt>
                      <c:pt idx="141">
                        <c:v>6.4284412075256786E-2</c:v>
                      </c:pt>
                      <c:pt idx="142">
                        <c:v>3.4034980380210529E-2</c:v>
                      </c:pt>
                      <c:pt idx="143">
                        <c:v>4.003858970404215E-2</c:v>
                      </c:pt>
                      <c:pt idx="144">
                        <c:v>7.5702568091439007E-2</c:v>
                      </c:pt>
                      <c:pt idx="145">
                        <c:v>9.3014572905549001E-2</c:v>
                      </c:pt>
                      <c:pt idx="146">
                        <c:v>9.1855526380883248E-2</c:v>
                      </c:pt>
                      <c:pt idx="147">
                        <c:v>6.2145262609102803E-2</c:v>
                      </c:pt>
                      <c:pt idx="148">
                        <c:v>3.6023132044474347E-2</c:v>
                      </c:pt>
                      <c:pt idx="149">
                        <c:v>5.1302924795281202E-2</c:v>
                      </c:pt>
                      <c:pt idx="150">
                        <c:v>9.4304253996864748E-2</c:v>
                      </c:pt>
                      <c:pt idx="151">
                        <c:v>0.11558751208705875</c:v>
                      </c:pt>
                      <c:pt idx="152">
                        <c:v>0.13808637050239275</c:v>
                      </c:pt>
                      <c:pt idx="153">
                        <c:v>0.14480022272061677</c:v>
                      </c:pt>
                      <c:pt idx="154">
                        <c:v>0.18476394090379725</c:v>
                      </c:pt>
                      <c:pt idx="155">
                        <c:v>0.19829801433437999</c:v>
                      </c:pt>
                      <c:pt idx="156">
                        <c:v>0.19777993845313502</c:v>
                      </c:pt>
                      <c:pt idx="157">
                        <c:v>0.22846336338360676</c:v>
                      </c:pt>
                      <c:pt idx="158">
                        <c:v>0.24803201406203026</c:v>
                      </c:pt>
                      <c:pt idx="15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0.9391500272042087</c:v>
                      </c:pt>
                      <c:pt idx="1">
                        <c:v>0.90315955168247375</c:v>
                      </c:pt>
                      <c:pt idx="2">
                        <c:v>0.86808237178236136</c:v>
                      </c:pt>
                      <c:pt idx="3">
                        <c:v>0.85375250080137488</c:v>
                      </c:pt>
                      <c:pt idx="4">
                        <c:v>0.84656255192829621</c:v>
                      </c:pt>
                      <c:pt idx="5">
                        <c:v>0.83373582304531746</c:v>
                      </c:pt>
                      <c:pt idx="6">
                        <c:v>0.80773537471750512</c:v>
                      </c:pt>
                      <c:pt idx="7">
                        <c:v>0.79565170904279259</c:v>
                      </c:pt>
                      <c:pt idx="8">
                        <c:v>0.79718035481080751</c:v>
                      </c:pt>
                      <c:pt idx="9">
                        <c:v>0.78958929363269748</c:v>
                      </c:pt>
                      <c:pt idx="10">
                        <c:v>0.77868431431199125</c:v>
                      </c:pt>
                      <c:pt idx="11">
                        <c:v>0.78018594545328623</c:v>
                      </c:pt>
                      <c:pt idx="12">
                        <c:v>0.78412287919283996</c:v>
                      </c:pt>
                      <c:pt idx="13">
                        <c:v>0.79484960943155503</c:v>
                      </c:pt>
                      <c:pt idx="14">
                        <c:v>0.78305541230630116</c:v>
                      </c:pt>
                      <c:pt idx="15">
                        <c:v>0.78906812187756503</c:v>
                      </c:pt>
                      <c:pt idx="16">
                        <c:v>0.79468428730784624</c:v>
                      </c:pt>
                      <c:pt idx="17">
                        <c:v>0.80020131670288119</c:v>
                      </c:pt>
                      <c:pt idx="18">
                        <c:v>0.80845087250528247</c:v>
                      </c:pt>
                      <c:pt idx="19">
                        <c:v>0.84302654677997491</c:v>
                      </c:pt>
                      <c:pt idx="20">
                        <c:v>0.86315925874938748</c:v>
                      </c:pt>
                      <c:pt idx="21">
                        <c:v>0.89854582890649504</c:v>
                      </c:pt>
                      <c:pt idx="22">
                        <c:v>0.9276127478310725</c:v>
                      </c:pt>
                      <c:pt idx="23">
                        <c:v>0.96056841960627126</c:v>
                      </c:pt>
                      <c:pt idx="24">
                        <c:v>1.0170832474199774</c:v>
                      </c:pt>
                      <c:pt idx="25">
                        <c:v>1.0526959980327875</c:v>
                      </c:pt>
                      <c:pt idx="26">
                        <c:v>1.0713187049030151</c:v>
                      </c:pt>
                      <c:pt idx="27">
                        <c:v>1.1315801416801512</c:v>
                      </c:pt>
                      <c:pt idx="28">
                        <c:v>1.1586857563584112</c:v>
                      </c:pt>
                      <c:pt idx="29">
                        <c:v>1.1988256160637225</c:v>
                      </c:pt>
                      <c:pt idx="30">
                        <c:v>1.2286902383997276</c:v>
                      </c:pt>
                      <c:pt idx="31">
                        <c:v>1.2339735232375886</c:v>
                      </c:pt>
                      <c:pt idx="32">
                        <c:v>1.25</c:v>
                      </c:pt>
                      <c:pt idx="33">
                        <c:v>1.2112223525662487</c:v>
                      </c:pt>
                      <c:pt idx="34">
                        <c:v>1.1876035231061151</c:v>
                      </c:pt>
                      <c:pt idx="35">
                        <c:v>1.1572506633843074</c:v>
                      </c:pt>
                      <c:pt idx="36">
                        <c:v>1.1161841044841012</c:v>
                      </c:pt>
                      <c:pt idx="37">
                        <c:v>1.1044468992037551</c:v>
                      </c:pt>
                      <c:pt idx="38">
                        <c:v>1.0719404436701649</c:v>
                      </c:pt>
                      <c:pt idx="39">
                        <c:v>1.035666285954955</c:v>
                      </c:pt>
                      <c:pt idx="40">
                        <c:v>0.99135012837268377</c:v>
                      </c:pt>
                      <c:pt idx="41">
                        <c:v>0.97413607330112129</c:v>
                      </c:pt>
                      <c:pt idx="42">
                        <c:v>0.93435516551174758</c:v>
                      </c:pt>
                      <c:pt idx="43">
                        <c:v>0.91161142271597995</c:v>
                      </c:pt>
                      <c:pt idx="44">
                        <c:v>0.88163817776787501</c:v>
                      </c:pt>
                      <c:pt idx="45">
                        <c:v>0.85364885910392874</c:v>
                      </c:pt>
                      <c:pt idx="46">
                        <c:v>0.82468495645572881</c:v>
                      </c:pt>
                      <c:pt idx="47">
                        <c:v>0.80046354414738619</c:v>
                      </c:pt>
                      <c:pt idx="48">
                        <c:v>0.7771290457955875</c:v>
                      </c:pt>
                      <c:pt idx="49">
                        <c:v>0.75330397074207989</c:v>
                      </c:pt>
                      <c:pt idx="50">
                        <c:v>0.7349168275191037</c:v>
                      </c:pt>
                      <c:pt idx="51">
                        <c:v>0.72602323298148252</c:v>
                      </c:pt>
                      <c:pt idx="52">
                        <c:v>0.71803246005990629</c:v>
                      </c:pt>
                      <c:pt idx="53">
                        <c:v>0.68706002987284631</c:v>
                      </c:pt>
                      <c:pt idx="54">
                        <c:v>0.66626565302284124</c:v>
                      </c:pt>
                      <c:pt idx="55">
                        <c:v>0.65231259823897758</c:v>
                      </c:pt>
                      <c:pt idx="56">
                        <c:v>0.65137484667797496</c:v>
                      </c:pt>
                      <c:pt idx="57">
                        <c:v>0.63275833934654124</c:v>
                      </c:pt>
                      <c:pt idx="58">
                        <c:v>0.60087577215392995</c:v>
                      </c:pt>
                      <c:pt idx="59">
                        <c:v>0.60609426517982623</c:v>
                      </c:pt>
                      <c:pt idx="60">
                        <c:v>0.59721981748324504</c:v>
                      </c:pt>
                      <c:pt idx="61">
                        <c:v>0.58348943457155877</c:v>
                      </c:pt>
                      <c:pt idx="62">
                        <c:v>0.58070021127407878</c:v>
                      </c:pt>
                      <c:pt idx="63">
                        <c:v>0.5545207616868687</c:v>
                      </c:pt>
                      <c:pt idx="64">
                        <c:v>0.55438664600767873</c:v>
                      </c:pt>
                      <c:pt idx="65">
                        <c:v>0.54610416342614998</c:v>
                      </c:pt>
                      <c:pt idx="66">
                        <c:v>0.54899670152988755</c:v>
                      </c:pt>
                      <c:pt idx="67">
                        <c:v>0.53977054097078125</c:v>
                      </c:pt>
                      <c:pt idx="68">
                        <c:v>0.49950502743496128</c:v>
                      </c:pt>
                      <c:pt idx="69">
                        <c:v>0.48178711264611374</c:v>
                      </c:pt>
                      <c:pt idx="70">
                        <c:v>0.48955873254048754</c:v>
                      </c:pt>
                      <c:pt idx="71">
                        <c:v>0.46549100925480624</c:v>
                      </c:pt>
                      <c:pt idx="72">
                        <c:v>0.4758800754096425</c:v>
                      </c:pt>
                      <c:pt idx="73">
                        <c:v>0.49054057501912751</c:v>
                      </c:pt>
                      <c:pt idx="74">
                        <c:v>0.51295541075150619</c:v>
                      </c:pt>
                      <c:pt idx="75">
                        <c:v>0.48914780857870754</c:v>
                      </c:pt>
                      <c:pt idx="76">
                        <c:v>0.46299860923700753</c:v>
                      </c:pt>
                      <c:pt idx="77">
                        <c:v>0.4442372332231963</c:v>
                      </c:pt>
                      <c:pt idx="78">
                        <c:v>0.45007062397482001</c:v>
                      </c:pt>
                      <c:pt idx="79">
                        <c:v>0.44095928173404625</c:v>
                      </c:pt>
                      <c:pt idx="80">
                        <c:v>0.4501472619877912</c:v>
                      </c:pt>
                      <c:pt idx="81">
                        <c:v>0.48194747850432623</c:v>
                      </c:pt>
                      <c:pt idx="82">
                        <c:v>0.50124846051339</c:v>
                      </c:pt>
                      <c:pt idx="83">
                        <c:v>0.49417131605248998</c:v>
                      </c:pt>
                      <c:pt idx="84">
                        <c:v>0.4860602159800575</c:v>
                      </c:pt>
                      <c:pt idx="85">
                        <c:v>0.49058105320037004</c:v>
                      </c:pt>
                      <c:pt idx="86">
                        <c:v>0.48293382434728371</c:v>
                      </c:pt>
                      <c:pt idx="87">
                        <c:v>0.47081996859415498</c:v>
                      </c:pt>
                      <c:pt idx="88">
                        <c:v>0.47052583748524879</c:v>
                      </c:pt>
                      <c:pt idx="89">
                        <c:v>0.47008466331919874</c:v>
                      </c:pt>
                      <c:pt idx="90">
                        <c:v>0.43883973966168249</c:v>
                      </c:pt>
                      <c:pt idx="91">
                        <c:v>0.42179151885310878</c:v>
                      </c:pt>
                      <c:pt idx="92">
                        <c:v>0.43062668812780874</c:v>
                      </c:pt>
                      <c:pt idx="93">
                        <c:v>0.46806012101314998</c:v>
                      </c:pt>
                      <c:pt idx="94">
                        <c:v>0.48780434846875498</c:v>
                      </c:pt>
                      <c:pt idx="95">
                        <c:v>0.44873832660782376</c:v>
                      </c:pt>
                      <c:pt idx="96">
                        <c:v>0.45507910949042751</c:v>
                      </c:pt>
                      <c:pt idx="97">
                        <c:v>0.46027178633890997</c:v>
                      </c:pt>
                      <c:pt idx="98">
                        <c:v>0.41345488878873377</c:v>
                      </c:pt>
                      <c:pt idx="99">
                        <c:v>0.45004955185789874</c:v>
                      </c:pt>
                      <c:pt idx="100">
                        <c:v>0.47176695760559878</c:v>
                      </c:pt>
                      <c:pt idx="101">
                        <c:v>0.42625499910364506</c:v>
                      </c:pt>
                      <c:pt idx="102">
                        <c:v>0.42415995454595501</c:v>
                      </c:pt>
                      <c:pt idx="103">
                        <c:v>0.44440793187506877</c:v>
                      </c:pt>
                      <c:pt idx="104">
                        <c:v>0.416497089147225</c:v>
                      </c:pt>
                      <c:pt idx="105">
                        <c:v>0.37620187760311874</c:v>
                      </c:pt>
                      <c:pt idx="106">
                        <c:v>0.40132973769695873</c:v>
                      </c:pt>
                      <c:pt idx="107">
                        <c:v>0.41101238556703751</c:v>
                      </c:pt>
                      <c:pt idx="108">
                        <c:v>0.4332627049442338</c:v>
                      </c:pt>
                      <c:pt idx="109">
                        <c:v>0.42237333263867372</c:v>
                      </c:pt>
                      <c:pt idx="110">
                        <c:v>0.43157635711225129</c:v>
                      </c:pt>
                      <c:pt idx="111">
                        <c:v>0.39520583464375625</c:v>
                      </c:pt>
                      <c:pt idx="112">
                        <c:v>0.37395806060865</c:v>
                      </c:pt>
                      <c:pt idx="113">
                        <c:v>0.33808592665390624</c:v>
                      </c:pt>
                      <c:pt idx="114">
                        <c:v>0.31723848078885625</c:v>
                      </c:pt>
                      <c:pt idx="115">
                        <c:v>0.30435210533090001</c:v>
                      </c:pt>
                      <c:pt idx="116">
                        <c:v>0.26921464339915624</c:v>
                      </c:pt>
                      <c:pt idx="117">
                        <c:v>0.24462169819680249</c:v>
                      </c:pt>
                      <c:pt idx="118">
                        <c:v>0.24182818956923002</c:v>
                      </c:pt>
                      <c:pt idx="119">
                        <c:v>0.23474204328152626</c:v>
                      </c:pt>
                      <c:pt idx="120">
                        <c:v>0.20852235435282626</c:v>
                      </c:pt>
                      <c:pt idx="121">
                        <c:v>0.23698527440610501</c:v>
                      </c:pt>
                      <c:pt idx="122">
                        <c:v>0.25719822889626753</c:v>
                      </c:pt>
                      <c:pt idx="123">
                        <c:v>0.23182914259365001</c:v>
                      </c:pt>
                      <c:pt idx="124">
                        <c:v>0.25600110629035999</c:v>
                      </c:pt>
                      <c:pt idx="125">
                        <c:v>0.23355188958070375</c:v>
                      </c:pt>
                      <c:pt idx="126">
                        <c:v>0.16856550110826748</c:v>
                      </c:pt>
                      <c:pt idx="127">
                        <c:v>0.14848164699431249</c:v>
                      </c:pt>
                      <c:pt idx="128">
                        <c:v>9.982624612981425E-2</c:v>
                      </c:pt>
                      <c:pt idx="129">
                        <c:v>0.10620530846248338</c:v>
                      </c:pt>
                      <c:pt idx="130">
                        <c:v>8.5649680369024872E-2</c:v>
                      </c:pt>
                      <c:pt idx="131">
                        <c:v>5.8245491735027119E-2</c:v>
                      </c:pt>
                      <c:pt idx="132">
                        <c:v>0.10968858229187987</c:v>
                      </c:pt>
                      <c:pt idx="133">
                        <c:v>8.8703369572514498E-2</c:v>
                      </c:pt>
                      <c:pt idx="134">
                        <c:v>0.10105789788260612</c:v>
                      </c:pt>
                      <c:pt idx="135">
                        <c:v>0.15143440359757249</c:v>
                      </c:pt>
                      <c:pt idx="136">
                        <c:v>0.16871595773381626</c:v>
                      </c:pt>
                      <c:pt idx="137">
                        <c:v>0.19792107277387877</c:v>
                      </c:pt>
                      <c:pt idx="138">
                        <c:v>0.21390787934485375</c:v>
                      </c:pt>
                      <c:pt idx="139">
                        <c:v>0.16280432783764998</c:v>
                      </c:pt>
                      <c:pt idx="140">
                        <c:v>0.1254424220832675</c:v>
                      </c:pt>
                      <c:pt idx="141">
                        <c:v>0.10714068679209462</c:v>
                      </c:pt>
                      <c:pt idx="142">
                        <c:v>5.6724967300350877E-2</c:v>
                      </c:pt>
                      <c:pt idx="143">
                        <c:v>6.6730982840070258E-2</c:v>
                      </c:pt>
                      <c:pt idx="144">
                        <c:v>0.12617094681906502</c:v>
                      </c:pt>
                      <c:pt idx="145">
                        <c:v>0.15502428817591501</c:v>
                      </c:pt>
                      <c:pt idx="146">
                        <c:v>0.15309254396813876</c:v>
                      </c:pt>
                      <c:pt idx="147">
                        <c:v>0.103575437681838</c:v>
                      </c:pt>
                      <c:pt idx="148">
                        <c:v>6.003855340745725E-2</c:v>
                      </c:pt>
                      <c:pt idx="149">
                        <c:v>8.5504874658801994E-2</c:v>
                      </c:pt>
                      <c:pt idx="150">
                        <c:v>0.15717375666144123</c:v>
                      </c:pt>
                      <c:pt idx="151">
                        <c:v>0.19264585347843127</c:v>
                      </c:pt>
                      <c:pt idx="152">
                        <c:v>0.23014395083732125</c:v>
                      </c:pt>
                      <c:pt idx="153">
                        <c:v>0.24133370453436126</c:v>
                      </c:pt>
                      <c:pt idx="154">
                        <c:v>0.30793990150632877</c:v>
                      </c:pt>
                      <c:pt idx="155">
                        <c:v>0.33049669055730002</c:v>
                      </c:pt>
                      <c:pt idx="156">
                        <c:v>0.32963323075522499</c:v>
                      </c:pt>
                      <c:pt idx="157">
                        <c:v>0.38077227230601129</c:v>
                      </c:pt>
                      <c:pt idx="158">
                        <c:v>0.4133866901033838</c:v>
                      </c:pt>
                      <c:pt idx="159">
                        <c:v>0.42912289819721622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0.56349001632252527</c:v>
                      </c:pt>
                      <c:pt idx="1">
                        <c:v>0.54189573100948429</c:v>
                      </c:pt>
                      <c:pt idx="2">
                        <c:v>0.52084942306941673</c:v>
                      </c:pt>
                      <c:pt idx="3">
                        <c:v>0.51225150048082502</c:v>
                      </c:pt>
                      <c:pt idx="4">
                        <c:v>0.50793753115697782</c:v>
                      </c:pt>
                      <c:pt idx="5">
                        <c:v>0.50024149382719052</c:v>
                      </c:pt>
                      <c:pt idx="6">
                        <c:v>0.48464122483050304</c:v>
                      </c:pt>
                      <c:pt idx="7">
                        <c:v>0.47739102542567552</c:v>
                      </c:pt>
                      <c:pt idx="8">
                        <c:v>0.47830821288648451</c:v>
                      </c:pt>
                      <c:pt idx="9">
                        <c:v>0.47375357617961844</c:v>
                      </c:pt>
                      <c:pt idx="10">
                        <c:v>0.46721058858719472</c:v>
                      </c:pt>
                      <c:pt idx="11">
                        <c:v>0.46811156727197178</c:v>
                      </c:pt>
                      <c:pt idx="12">
                        <c:v>0.47047372751570393</c:v>
                      </c:pt>
                      <c:pt idx="13">
                        <c:v>0.47690976565893306</c:v>
                      </c:pt>
                      <c:pt idx="14">
                        <c:v>0.46983324738378074</c:v>
                      </c:pt>
                      <c:pt idx="15">
                        <c:v>0.47344087312653899</c:v>
                      </c:pt>
                      <c:pt idx="16">
                        <c:v>0.4768105723847077</c:v>
                      </c:pt>
                      <c:pt idx="17">
                        <c:v>0.48012079002172875</c:v>
                      </c:pt>
                      <c:pt idx="18">
                        <c:v>0.48507052350316948</c:v>
                      </c:pt>
                      <c:pt idx="19">
                        <c:v>0.50581592806798503</c:v>
                      </c:pt>
                      <c:pt idx="20">
                        <c:v>0.51789555524963249</c:v>
                      </c:pt>
                      <c:pt idx="21">
                        <c:v>0.53912749734389698</c:v>
                      </c:pt>
                      <c:pt idx="22">
                        <c:v>0.5565676486986435</c:v>
                      </c:pt>
                      <c:pt idx="23">
                        <c:v>0.57634105176376271</c:v>
                      </c:pt>
                      <c:pt idx="24">
                        <c:v>0.61024994845198643</c:v>
                      </c:pt>
                      <c:pt idx="25">
                        <c:v>0.6316175988196725</c:v>
                      </c:pt>
                      <c:pt idx="26">
                        <c:v>0.64279122294180902</c:v>
                      </c:pt>
                      <c:pt idx="27">
                        <c:v>0.67894808500809078</c:v>
                      </c:pt>
                      <c:pt idx="28">
                        <c:v>0.69521145381504679</c:v>
                      </c:pt>
                      <c:pt idx="29">
                        <c:v>0.71929536963823359</c:v>
                      </c:pt>
                      <c:pt idx="30">
                        <c:v>0.73721414303983646</c:v>
                      </c:pt>
                      <c:pt idx="31">
                        <c:v>0.74038411394255321</c:v>
                      </c:pt>
                      <c:pt idx="32">
                        <c:v>0.75</c:v>
                      </c:pt>
                      <c:pt idx="33">
                        <c:v>0.72673341153974924</c:v>
                      </c:pt>
                      <c:pt idx="34">
                        <c:v>0.71256211386366897</c:v>
                      </c:pt>
                      <c:pt idx="35">
                        <c:v>0.69435039803058451</c:v>
                      </c:pt>
                      <c:pt idx="36">
                        <c:v>0.66971046269046075</c:v>
                      </c:pt>
                      <c:pt idx="37">
                        <c:v>0.66266813952225301</c:v>
                      </c:pt>
                      <c:pt idx="38">
                        <c:v>0.64316426620209899</c:v>
                      </c:pt>
                      <c:pt idx="39">
                        <c:v>0.62139977157297299</c:v>
                      </c:pt>
                      <c:pt idx="40">
                        <c:v>0.59481007702361022</c:v>
                      </c:pt>
                      <c:pt idx="41">
                        <c:v>0.58448164398067282</c:v>
                      </c:pt>
                      <c:pt idx="42">
                        <c:v>0.5606130993070485</c:v>
                      </c:pt>
                      <c:pt idx="43">
                        <c:v>0.54696685362958797</c:v>
                      </c:pt>
                      <c:pt idx="44">
                        <c:v>0.52898290666072501</c:v>
                      </c:pt>
                      <c:pt idx="45">
                        <c:v>0.51218931546235724</c:v>
                      </c:pt>
                      <c:pt idx="46">
                        <c:v>0.49481097387343725</c:v>
                      </c:pt>
                      <c:pt idx="47">
                        <c:v>0.48027812648843171</c:v>
                      </c:pt>
                      <c:pt idx="48">
                        <c:v>0.46627742747735246</c:v>
                      </c:pt>
                      <c:pt idx="49">
                        <c:v>0.45198238244524797</c:v>
                      </c:pt>
                      <c:pt idx="50">
                        <c:v>0.44095009651146222</c:v>
                      </c:pt>
                      <c:pt idx="51">
                        <c:v>0.43561393978888951</c:v>
                      </c:pt>
                      <c:pt idx="52">
                        <c:v>0.43081947603594373</c:v>
                      </c:pt>
                      <c:pt idx="53">
                        <c:v>0.41223601792370779</c:v>
                      </c:pt>
                      <c:pt idx="54">
                        <c:v>0.39975939181370479</c:v>
                      </c:pt>
                      <c:pt idx="55">
                        <c:v>0.3913875589433865</c:v>
                      </c:pt>
                      <c:pt idx="56">
                        <c:v>0.39082490800678493</c:v>
                      </c:pt>
                      <c:pt idx="57">
                        <c:v>0.3796550036079247</c:v>
                      </c:pt>
                      <c:pt idx="58">
                        <c:v>0.36052546329235802</c:v>
                      </c:pt>
                      <c:pt idx="59">
                        <c:v>0.36365655910789574</c:v>
                      </c:pt>
                      <c:pt idx="60">
                        <c:v>0.35833189048994701</c:v>
                      </c:pt>
                      <c:pt idx="61">
                        <c:v>0.35009366074293524</c:v>
                      </c:pt>
                      <c:pt idx="62">
                        <c:v>0.34842012676444722</c:v>
                      </c:pt>
                      <c:pt idx="63">
                        <c:v>0.33271245701212127</c:v>
                      </c:pt>
                      <c:pt idx="64">
                        <c:v>0.33263198760460722</c:v>
                      </c:pt>
                      <c:pt idx="65">
                        <c:v>0.32766249805569003</c:v>
                      </c:pt>
                      <c:pt idx="66">
                        <c:v>0.32939802091793252</c:v>
                      </c:pt>
                      <c:pt idx="67">
                        <c:v>0.32386232458246877</c:v>
                      </c:pt>
                      <c:pt idx="68">
                        <c:v>0.29970301646097675</c:v>
                      </c:pt>
                      <c:pt idx="69">
                        <c:v>0.28907226758766824</c:v>
                      </c:pt>
                      <c:pt idx="70">
                        <c:v>0.29373523952429248</c:v>
                      </c:pt>
                      <c:pt idx="71">
                        <c:v>0.27929460555288377</c:v>
                      </c:pt>
                      <c:pt idx="72">
                        <c:v>0.28552804524578546</c:v>
                      </c:pt>
                      <c:pt idx="73">
                        <c:v>0.29432434501147653</c:v>
                      </c:pt>
                      <c:pt idx="74">
                        <c:v>0.30777324645090376</c:v>
                      </c:pt>
                      <c:pt idx="75">
                        <c:v>0.29348868514722448</c:v>
                      </c:pt>
                      <c:pt idx="76">
                        <c:v>0.27779916554220452</c:v>
                      </c:pt>
                      <c:pt idx="77">
                        <c:v>0.26654233993391774</c:v>
                      </c:pt>
                      <c:pt idx="78">
                        <c:v>0.27004237438489198</c:v>
                      </c:pt>
                      <c:pt idx="79">
                        <c:v>0.26457556904042773</c:v>
                      </c:pt>
                      <c:pt idx="80">
                        <c:v>0.27008835719267477</c:v>
                      </c:pt>
                      <c:pt idx="81">
                        <c:v>0.28916848710259574</c:v>
                      </c:pt>
                      <c:pt idx="82">
                        <c:v>0.30074907630803405</c:v>
                      </c:pt>
                      <c:pt idx="83">
                        <c:v>0.29650278963149401</c:v>
                      </c:pt>
                      <c:pt idx="84">
                        <c:v>0.29163612958803448</c:v>
                      </c:pt>
                      <c:pt idx="85">
                        <c:v>0.29434863192022198</c:v>
                      </c:pt>
                      <c:pt idx="86">
                        <c:v>0.28976029460837027</c:v>
                      </c:pt>
                      <c:pt idx="87">
                        <c:v>0.28249198115649299</c:v>
                      </c:pt>
                      <c:pt idx="88">
                        <c:v>0.28231550249114923</c:v>
                      </c:pt>
                      <c:pt idx="89">
                        <c:v>0.28205079799151922</c:v>
                      </c:pt>
                      <c:pt idx="90">
                        <c:v>0.2633038437970095</c:v>
                      </c:pt>
                      <c:pt idx="91">
                        <c:v>0.25307491131186527</c:v>
                      </c:pt>
                      <c:pt idx="92">
                        <c:v>0.25837601287668527</c:v>
                      </c:pt>
                      <c:pt idx="93">
                        <c:v>0.28083607260789001</c:v>
                      </c:pt>
                      <c:pt idx="94">
                        <c:v>0.29268260908125299</c:v>
                      </c:pt>
                      <c:pt idx="95">
                        <c:v>0.26924299596469425</c:v>
                      </c:pt>
                      <c:pt idx="96">
                        <c:v>0.27304746569425653</c:v>
                      </c:pt>
                      <c:pt idx="97">
                        <c:v>0.27616307180334598</c:v>
                      </c:pt>
                      <c:pt idx="98">
                        <c:v>0.24807293327324026</c:v>
                      </c:pt>
                      <c:pt idx="99">
                        <c:v>0.27002973111473927</c:v>
                      </c:pt>
                      <c:pt idx="100">
                        <c:v>0.28306017456335925</c:v>
                      </c:pt>
                      <c:pt idx="101">
                        <c:v>0.25575299946218699</c:v>
                      </c:pt>
                      <c:pt idx="102">
                        <c:v>0.25449597272757296</c:v>
                      </c:pt>
                      <c:pt idx="103">
                        <c:v>0.26664475912504126</c:v>
                      </c:pt>
                      <c:pt idx="104">
                        <c:v>0.249898253488335</c:v>
                      </c:pt>
                      <c:pt idx="105">
                        <c:v>0.22572112656187127</c:v>
                      </c:pt>
                      <c:pt idx="106">
                        <c:v>0.24079784261817522</c:v>
                      </c:pt>
                      <c:pt idx="107">
                        <c:v>0.2466074313402225</c:v>
                      </c:pt>
                      <c:pt idx="108">
                        <c:v>0.25995762296654024</c:v>
                      </c:pt>
                      <c:pt idx="109">
                        <c:v>0.25342399958320427</c:v>
                      </c:pt>
                      <c:pt idx="110">
                        <c:v>0.25894581426735075</c:v>
                      </c:pt>
                      <c:pt idx="111">
                        <c:v>0.23712350078625377</c:v>
                      </c:pt>
                      <c:pt idx="112">
                        <c:v>0.22437483636518998</c:v>
                      </c:pt>
                      <c:pt idx="113">
                        <c:v>0.20285155599234372</c:v>
                      </c:pt>
                      <c:pt idx="114">
                        <c:v>0.19034308847331377</c:v>
                      </c:pt>
                      <c:pt idx="115">
                        <c:v>0.18261126319853999</c:v>
                      </c:pt>
                      <c:pt idx="116">
                        <c:v>0.16152878603949375</c:v>
                      </c:pt>
                      <c:pt idx="117">
                        <c:v>0.1467730189180815</c:v>
                      </c:pt>
                      <c:pt idx="118">
                        <c:v>0.14509691374153799</c:v>
                      </c:pt>
                      <c:pt idx="119">
                        <c:v>0.14084522596891574</c:v>
                      </c:pt>
                      <c:pt idx="120">
                        <c:v>0.12511341261169576</c:v>
                      </c:pt>
                      <c:pt idx="121">
                        <c:v>0.14219116464366299</c:v>
                      </c:pt>
                      <c:pt idx="122">
                        <c:v>0.1543189373377605</c:v>
                      </c:pt>
                      <c:pt idx="123">
                        <c:v>0.13909748555619</c:v>
                      </c:pt>
                      <c:pt idx="124">
                        <c:v>0.153600663774216</c:v>
                      </c:pt>
                      <c:pt idx="125">
                        <c:v>0.14013113374842226</c:v>
                      </c:pt>
                      <c:pt idx="126">
                        <c:v>0.10113930066496049</c:v>
                      </c:pt>
                      <c:pt idx="127">
                        <c:v>8.9088988196587504E-2</c:v>
                      </c:pt>
                      <c:pt idx="128">
                        <c:v>5.989574767788855E-2</c:v>
                      </c:pt>
                      <c:pt idx="129">
                        <c:v>6.372318507749003E-2</c:v>
                      </c:pt>
                      <c:pt idx="130">
                        <c:v>5.1389808221414923E-2</c:v>
                      </c:pt>
                      <c:pt idx="131">
                        <c:v>3.4947295041016277E-2</c:v>
                      </c:pt>
                      <c:pt idx="132">
                        <c:v>6.581314937512793E-2</c:v>
                      </c:pt>
                      <c:pt idx="133">
                        <c:v>5.3222021743508693E-2</c:v>
                      </c:pt>
                      <c:pt idx="134">
                        <c:v>6.0634738729563667E-2</c:v>
                      </c:pt>
                      <c:pt idx="135">
                        <c:v>9.0860642158543503E-2</c:v>
                      </c:pt>
                      <c:pt idx="136">
                        <c:v>0.10122957464028975</c:v>
                      </c:pt>
                      <c:pt idx="137">
                        <c:v>0.11875264366432725</c:v>
                      </c:pt>
                      <c:pt idx="138">
                        <c:v>0.12834472760691226</c:v>
                      </c:pt>
                      <c:pt idx="139">
                        <c:v>9.7682596702589997E-2</c:v>
                      </c:pt>
                      <c:pt idx="140">
                        <c:v>7.5265453249960507E-2</c:v>
                      </c:pt>
                      <c:pt idx="141">
                        <c:v>6.4284412075256786E-2</c:v>
                      </c:pt>
                      <c:pt idx="142">
                        <c:v>3.4034980380210529E-2</c:v>
                      </c:pt>
                      <c:pt idx="143">
                        <c:v>4.003858970404215E-2</c:v>
                      </c:pt>
                      <c:pt idx="144">
                        <c:v>7.5702568091439007E-2</c:v>
                      </c:pt>
                      <c:pt idx="145">
                        <c:v>9.3014572905549001E-2</c:v>
                      </c:pt>
                      <c:pt idx="146">
                        <c:v>9.1855526380883248E-2</c:v>
                      </c:pt>
                      <c:pt idx="147">
                        <c:v>6.2145262609102803E-2</c:v>
                      </c:pt>
                      <c:pt idx="148">
                        <c:v>3.6023132044474347E-2</c:v>
                      </c:pt>
                      <c:pt idx="149">
                        <c:v>5.1302924795281202E-2</c:v>
                      </c:pt>
                      <c:pt idx="150">
                        <c:v>9.4304253996864748E-2</c:v>
                      </c:pt>
                      <c:pt idx="151">
                        <c:v>0.11558751208705875</c:v>
                      </c:pt>
                      <c:pt idx="152">
                        <c:v>0.13808637050239275</c:v>
                      </c:pt>
                      <c:pt idx="153">
                        <c:v>0.14480022272061677</c:v>
                      </c:pt>
                      <c:pt idx="154">
                        <c:v>0.18476394090379725</c:v>
                      </c:pt>
                      <c:pt idx="155">
                        <c:v>0.19829801433437999</c:v>
                      </c:pt>
                      <c:pt idx="156">
                        <c:v>0.19777993845313502</c:v>
                      </c:pt>
                      <c:pt idx="157">
                        <c:v>0.22846336338360676</c:v>
                      </c:pt>
                      <c:pt idx="158">
                        <c:v>0.24803201406203026</c:v>
                      </c:pt>
                      <c:pt idx="15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1.0682251832696201</c:v>
                </c:pt>
                <c:pt idx="1">
                  <c:v>1.0723517804488401</c:v>
                </c:pt>
                <c:pt idx="2">
                  <c:v>1.0739119142400788</c:v>
                </c:pt>
                <c:pt idx="3">
                  <c:v>1.0632497284363776</c:v>
                </c:pt>
                <c:pt idx="4">
                  <c:v>1.0625832320371813</c:v>
                </c:pt>
                <c:pt idx="5">
                  <c:v>1.0709872478143336</c:v>
                </c:pt>
                <c:pt idx="6">
                  <c:v>1.0377717008447487</c:v>
                </c:pt>
                <c:pt idx="7">
                  <c:v>1.0245276329400337</c:v>
                </c:pt>
                <c:pt idx="8">
                  <c:v>1.0068556242129314</c:v>
                </c:pt>
                <c:pt idx="9">
                  <c:v>0.97392243681051993</c:v>
                </c:pt>
                <c:pt idx="10">
                  <c:v>0.9391500272042087</c:v>
                </c:pt>
                <c:pt idx="11">
                  <c:v>0.90315955168247375</c:v>
                </c:pt>
                <c:pt idx="12">
                  <c:v>0.86808237178236136</c:v>
                </c:pt>
                <c:pt idx="13">
                  <c:v>0.85375250080137488</c:v>
                </c:pt>
                <c:pt idx="14">
                  <c:v>0.84656255192829621</c:v>
                </c:pt>
                <c:pt idx="15">
                  <c:v>0.83373582304531746</c:v>
                </c:pt>
                <c:pt idx="16">
                  <c:v>0.80773537471750512</c:v>
                </c:pt>
                <c:pt idx="17">
                  <c:v>0.79565170904279259</c:v>
                </c:pt>
                <c:pt idx="18">
                  <c:v>0.79718035481080751</c:v>
                </c:pt>
                <c:pt idx="19">
                  <c:v>0.78958929363269748</c:v>
                </c:pt>
                <c:pt idx="20">
                  <c:v>0.77868431431199125</c:v>
                </c:pt>
                <c:pt idx="21">
                  <c:v>0.78018594545328623</c:v>
                </c:pt>
                <c:pt idx="22">
                  <c:v>0.78412287919283996</c:v>
                </c:pt>
                <c:pt idx="23">
                  <c:v>0.79484960943155503</c:v>
                </c:pt>
                <c:pt idx="24">
                  <c:v>0.78305541230630116</c:v>
                </c:pt>
                <c:pt idx="25">
                  <c:v>0.78906812187756503</c:v>
                </c:pt>
                <c:pt idx="26">
                  <c:v>0.79468428730784624</c:v>
                </c:pt>
                <c:pt idx="27">
                  <c:v>0.80020131670288119</c:v>
                </c:pt>
                <c:pt idx="28">
                  <c:v>0.80845087250528247</c:v>
                </c:pt>
                <c:pt idx="29">
                  <c:v>0.84302654677997491</c:v>
                </c:pt>
                <c:pt idx="30">
                  <c:v>0.86315925874938748</c:v>
                </c:pt>
                <c:pt idx="31">
                  <c:v>0.89854582890649504</c:v>
                </c:pt>
                <c:pt idx="32">
                  <c:v>0.9276127478310725</c:v>
                </c:pt>
                <c:pt idx="33">
                  <c:v>0.96056841960627126</c:v>
                </c:pt>
                <c:pt idx="34">
                  <c:v>1.0170832474199774</c:v>
                </c:pt>
                <c:pt idx="35">
                  <c:v>1.0526959980327875</c:v>
                </c:pt>
                <c:pt idx="36">
                  <c:v>1.0713187049030151</c:v>
                </c:pt>
                <c:pt idx="37">
                  <c:v>1.1315801416801512</c:v>
                </c:pt>
                <c:pt idx="38">
                  <c:v>1.1586857563584112</c:v>
                </c:pt>
                <c:pt idx="39">
                  <c:v>1.1988256160637225</c:v>
                </c:pt>
                <c:pt idx="40">
                  <c:v>1.2286902383997276</c:v>
                </c:pt>
                <c:pt idx="41">
                  <c:v>1.2339735232375886</c:v>
                </c:pt>
                <c:pt idx="42">
                  <c:v>1.25</c:v>
                </c:pt>
                <c:pt idx="43">
                  <c:v>1.2112223525662487</c:v>
                </c:pt>
                <c:pt idx="44">
                  <c:v>1.1876035231061151</c:v>
                </c:pt>
                <c:pt idx="45">
                  <c:v>1.1572506633843074</c:v>
                </c:pt>
                <c:pt idx="46">
                  <c:v>1.1161841044841012</c:v>
                </c:pt>
                <c:pt idx="47">
                  <c:v>1.1044468992037551</c:v>
                </c:pt>
                <c:pt idx="48">
                  <c:v>1.0719404436701649</c:v>
                </c:pt>
                <c:pt idx="49">
                  <c:v>1.035666285954955</c:v>
                </c:pt>
                <c:pt idx="50">
                  <c:v>0.99135012837268377</c:v>
                </c:pt>
                <c:pt idx="51">
                  <c:v>0.97413607330112129</c:v>
                </c:pt>
                <c:pt idx="52">
                  <c:v>0.93435516551174758</c:v>
                </c:pt>
                <c:pt idx="53">
                  <c:v>0.91161142271597995</c:v>
                </c:pt>
                <c:pt idx="54">
                  <c:v>0.88163817776787501</c:v>
                </c:pt>
                <c:pt idx="55">
                  <c:v>0.85364885910392874</c:v>
                </c:pt>
                <c:pt idx="56">
                  <c:v>0.82468495645572881</c:v>
                </c:pt>
                <c:pt idx="57">
                  <c:v>0.80046354414738619</c:v>
                </c:pt>
                <c:pt idx="58">
                  <c:v>0.7771290457955875</c:v>
                </c:pt>
                <c:pt idx="59">
                  <c:v>0.75330397074207989</c:v>
                </c:pt>
                <c:pt idx="60">
                  <c:v>0.7349168275191037</c:v>
                </c:pt>
                <c:pt idx="61">
                  <c:v>0.72602323298148252</c:v>
                </c:pt>
                <c:pt idx="62">
                  <c:v>0.71803246005990629</c:v>
                </c:pt>
                <c:pt idx="63">
                  <c:v>0.68706002987284631</c:v>
                </c:pt>
                <c:pt idx="64">
                  <c:v>0.66626565302284124</c:v>
                </c:pt>
                <c:pt idx="65">
                  <c:v>0.65231259823897758</c:v>
                </c:pt>
                <c:pt idx="66">
                  <c:v>0.65137484667797496</c:v>
                </c:pt>
                <c:pt idx="67">
                  <c:v>0.63275833934654124</c:v>
                </c:pt>
                <c:pt idx="68">
                  <c:v>0.60087577215392995</c:v>
                </c:pt>
                <c:pt idx="69">
                  <c:v>0.60609426517982623</c:v>
                </c:pt>
                <c:pt idx="70">
                  <c:v>0.59721981748324504</c:v>
                </c:pt>
                <c:pt idx="71">
                  <c:v>0.58348943457155877</c:v>
                </c:pt>
                <c:pt idx="72">
                  <c:v>0.58070021127407878</c:v>
                </c:pt>
                <c:pt idx="73">
                  <c:v>0.5545207616868687</c:v>
                </c:pt>
                <c:pt idx="74">
                  <c:v>0.55438664600767873</c:v>
                </c:pt>
                <c:pt idx="75">
                  <c:v>0.54610416342614998</c:v>
                </c:pt>
                <c:pt idx="76">
                  <c:v>0.54899670152988755</c:v>
                </c:pt>
                <c:pt idx="77">
                  <c:v>0.53977054097078125</c:v>
                </c:pt>
                <c:pt idx="78">
                  <c:v>0.49950502743496128</c:v>
                </c:pt>
                <c:pt idx="79">
                  <c:v>0.48178711264611374</c:v>
                </c:pt>
                <c:pt idx="80">
                  <c:v>0.48955873254048754</c:v>
                </c:pt>
                <c:pt idx="81">
                  <c:v>0.46549100925480624</c:v>
                </c:pt>
                <c:pt idx="82">
                  <c:v>0.4758800754096425</c:v>
                </c:pt>
                <c:pt idx="83">
                  <c:v>0.49054057501912751</c:v>
                </c:pt>
                <c:pt idx="84">
                  <c:v>0.51295541075150619</c:v>
                </c:pt>
                <c:pt idx="85">
                  <c:v>0.48914780857870754</c:v>
                </c:pt>
                <c:pt idx="86">
                  <c:v>0.46299860923700753</c:v>
                </c:pt>
                <c:pt idx="87">
                  <c:v>0.4442372332231963</c:v>
                </c:pt>
                <c:pt idx="88">
                  <c:v>0.45007062397482001</c:v>
                </c:pt>
                <c:pt idx="89">
                  <c:v>0.44095928173404625</c:v>
                </c:pt>
                <c:pt idx="90">
                  <c:v>0.4501472619877912</c:v>
                </c:pt>
                <c:pt idx="91">
                  <c:v>0.48194747850432623</c:v>
                </c:pt>
                <c:pt idx="92">
                  <c:v>0.50124846051339</c:v>
                </c:pt>
                <c:pt idx="93">
                  <c:v>0.49417131605248998</c:v>
                </c:pt>
                <c:pt idx="94">
                  <c:v>0.4860602159800575</c:v>
                </c:pt>
                <c:pt idx="95">
                  <c:v>0.49058105320037004</c:v>
                </c:pt>
                <c:pt idx="96">
                  <c:v>0.48293382434728371</c:v>
                </c:pt>
                <c:pt idx="97">
                  <c:v>0.47081996859415498</c:v>
                </c:pt>
                <c:pt idx="98">
                  <c:v>0.47052583748524879</c:v>
                </c:pt>
                <c:pt idx="99">
                  <c:v>0.47008466331919874</c:v>
                </c:pt>
                <c:pt idx="100">
                  <c:v>0.43883973966168249</c:v>
                </c:pt>
                <c:pt idx="101">
                  <c:v>0.42179151885310878</c:v>
                </c:pt>
                <c:pt idx="102">
                  <c:v>0.43062668812780874</c:v>
                </c:pt>
                <c:pt idx="103">
                  <c:v>0.46806012101314998</c:v>
                </c:pt>
                <c:pt idx="104">
                  <c:v>0.48780434846875498</c:v>
                </c:pt>
                <c:pt idx="105">
                  <c:v>0.44873832660782376</c:v>
                </c:pt>
                <c:pt idx="106">
                  <c:v>0.45507910949042751</c:v>
                </c:pt>
                <c:pt idx="107">
                  <c:v>0.46027178633890997</c:v>
                </c:pt>
                <c:pt idx="108">
                  <c:v>0.41345488878873377</c:v>
                </c:pt>
                <c:pt idx="109">
                  <c:v>0.45004955185789874</c:v>
                </c:pt>
                <c:pt idx="110">
                  <c:v>0.47176695760559878</c:v>
                </c:pt>
                <c:pt idx="111">
                  <c:v>0.42625499910364506</c:v>
                </c:pt>
                <c:pt idx="112">
                  <c:v>0.42415995454595501</c:v>
                </c:pt>
                <c:pt idx="113">
                  <c:v>0.44440793187506877</c:v>
                </c:pt>
                <c:pt idx="114">
                  <c:v>0.416497089147225</c:v>
                </c:pt>
                <c:pt idx="115">
                  <c:v>0.37620187760311874</c:v>
                </c:pt>
                <c:pt idx="116">
                  <c:v>0.40132973769695873</c:v>
                </c:pt>
                <c:pt idx="117">
                  <c:v>0.41101238556703751</c:v>
                </c:pt>
                <c:pt idx="118">
                  <c:v>0.4332627049442338</c:v>
                </c:pt>
                <c:pt idx="119">
                  <c:v>0.42237333263867372</c:v>
                </c:pt>
                <c:pt idx="120">
                  <c:v>0.43157635711225129</c:v>
                </c:pt>
                <c:pt idx="121">
                  <c:v>0.39520583464375625</c:v>
                </c:pt>
                <c:pt idx="122">
                  <c:v>0.37395806060865</c:v>
                </c:pt>
                <c:pt idx="123">
                  <c:v>0.33808592665390624</c:v>
                </c:pt>
                <c:pt idx="124">
                  <c:v>0.31723848078885625</c:v>
                </c:pt>
                <c:pt idx="125">
                  <c:v>0.30435210533090001</c:v>
                </c:pt>
                <c:pt idx="126">
                  <c:v>0.26921464339915624</c:v>
                </c:pt>
                <c:pt idx="127">
                  <c:v>0.24462169819680249</c:v>
                </c:pt>
                <c:pt idx="128">
                  <c:v>0.24182818956923002</c:v>
                </c:pt>
                <c:pt idx="129">
                  <c:v>0.23474204328152626</c:v>
                </c:pt>
                <c:pt idx="130">
                  <c:v>0.20852235435282626</c:v>
                </c:pt>
                <c:pt idx="131">
                  <c:v>0.23698527440610501</c:v>
                </c:pt>
                <c:pt idx="132">
                  <c:v>0.25719822889626753</c:v>
                </c:pt>
                <c:pt idx="133">
                  <c:v>0.23182914259365001</c:v>
                </c:pt>
                <c:pt idx="134">
                  <c:v>0.25600110629035999</c:v>
                </c:pt>
                <c:pt idx="135">
                  <c:v>0.23355188958070375</c:v>
                </c:pt>
                <c:pt idx="136">
                  <c:v>0.16856550110826748</c:v>
                </c:pt>
                <c:pt idx="137">
                  <c:v>0.14848164699431249</c:v>
                </c:pt>
                <c:pt idx="138">
                  <c:v>9.982624612981425E-2</c:v>
                </c:pt>
                <c:pt idx="139">
                  <c:v>0.10620530846248338</c:v>
                </c:pt>
                <c:pt idx="140">
                  <c:v>8.5649680369024872E-2</c:v>
                </c:pt>
                <c:pt idx="141">
                  <c:v>5.8245491735027119E-2</c:v>
                </c:pt>
                <c:pt idx="142">
                  <c:v>0.10968858229187987</c:v>
                </c:pt>
                <c:pt idx="143">
                  <c:v>8.8703369572514498E-2</c:v>
                </c:pt>
                <c:pt idx="144">
                  <c:v>0.10105789788260612</c:v>
                </c:pt>
                <c:pt idx="145">
                  <c:v>0.15143440359757249</c:v>
                </c:pt>
                <c:pt idx="146">
                  <c:v>0.16871595773381626</c:v>
                </c:pt>
                <c:pt idx="147">
                  <c:v>0.19792107277387877</c:v>
                </c:pt>
                <c:pt idx="148">
                  <c:v>0.21390787934485375</c:v>
                </c:pt>
                <c:pt idx="149">
                  <c:v>0.16280432783764998</c:v>
                </c:pt>
                <c:pt idx="150">
                  <c:v>0.1254424220832675</c:v>
                </c:pt>
                <c:pt idx="151">
                  <c:v>0.10714068679209462</c:v>
                </c:pt>
                <c:pt idx="152">
                  <c:v>5.6724967300350877E-2</c:v>
                </c:pt>
                <c:pt idx="153">
                  <c:v>6.6730982840070258E-2</c:v>
                </c:pt>
                <c:pt idx="154">
                  <c:v>0.12617094681906502</c:v>
                </c:pt>
                <c:pt idx="155">
                  <c:v>0.15502428817591501</c:v>
                </c:pt>
                <c:pt idx="156">
                  <c:v>0.15309254396813876</c:v>
                </c:pt>
                <c:pt idx="157">
                  <c:v>0.103575437681838</c:v>
                </c:pt>
                <c:pt idx="158">
                  <c:v>6.003855340745725E-2</c:v>
                </c:pt>
                <c:pt idx="159">
                  <c:v>8.5504874658801994E-2</c:v>
                </c:pt>
                <c:pt idx="160">
                  <c:v>0.15717375666144123</c:v>
                </c:pt>
                <c:pt idx="161">
                  <c:v>0.19264585347843127</c:v>
                </c:pt>
                <c:pt idx="162">
                  <c:v>0.23014395083732125</c:v>
                </c:pt>
                <c:pt idx="163">
                  <c:v>0.24133370453436126</c:v>
                </c:pt>
                <c:pt idx="164">
                  <c:v>0.30793990150632877</c:v>
                </c:pt>
                <c:pt idx="165">
                  <c:v>0.33049669055730002</c:v>
                </c:pt>
                <c:pt idx="166">
                  <c:v>0.32963323075522499</c:v>
                </c:pt>
                <c:pt idx="167">
                  <c:v>0.38077227230601129</c:v>
                </c:pt>
                <c:pt idx="168">
                  <c:v>0.4133866901033838</c:v>
                </c:pt>
                <c:pt idx="169">
                  <c:v>0.42912289819721622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0.64093510996177205</c:v>
                </c:pt>
                <c:pt idx="1">
                  <c:v>0.64341106826930394</c:v>
                </c:pt>
                <c:pt idx="2">
                  <c:v>0.64434714854404729</c:v>
                </c:pt>
                <c:pt idx="3">
                  <c:v>0.63794983706182651</c:v>
                </c:pt>
                <c:pt idx="4">
                  <c:v>0.63754993922230874</c:v>
                </c:pt>
                <c:pt idx="5">
                  <c:v>0.64259234868860027</c:v>
                </c:pt>
                <c:pt idx="6">
                  <c:v>0.6226630205068493</c:v>
                </c:pt>
                <c:pt idx="7">
                  <c:v>0.61471657976402028</c:v>
                </c:pt>
                <c:pt idx="8">
                  <c:v>0.60411337452775882</c:v>
                </c:pt>
                <c:pt idx="9">
                  <c:v>0.584353462086312</c:v>
                </c:pt>
                <c:pt idx="10">
                  <c:v>0.56349001632252527</c:v>
                </c:pt>
                <c:pt idx="11">
                  <c:v>0.54189573100948429</c:v>
                </c:pt>
                <c:pt idx="12">
                  <c:v>0.52084942306941673</c:v>
                </c:pt>
                <c:pt idx="13">
                  <c:v>0.51225150048082502</c:v>
                </c:pt>
                <c:pt idx="14">
                  <c:v>0.50793753115697782</c:v>
                </c:pt>
                <c:pt idx="15">
                  <c:v>0.50024149382719052</c:v>
                </c:pt>
                <c:pt idx="16">
                  <c:v>0.48464122483050304</c:v>
                </c:pt>
                <c:pt idx="17">
                  <c:v>0.47739102542567552</c:v>
                </c:pt>
                <c:pt idx="18">
                  <c:v>0.47830821288648451</c:v>
                </c:pt>
                <c:pt idx="19">
                  <c:v>0.47375357617961844</c:v>
                </c:pt>
                <c:pt idx="20">
                  <c:v>0.46721058858719472</c:v>
                </c:pt>
                <c:pt idx="21">
                  <c:v>0.46811156727197178</c:v>
                </c:pt>
                <c:pt idx="22">
                  <c:v>0.47047372751570393</c:v>
                </c:pt>
                <c:pt idx="23">
                  <c:v>0.47690976565893306</c:v>
                </c:pt>
                <c:pt idx="24">
                  <c:v>0.46983324738378074</c:v>
                </c:pt>
                <c:pt idx="25">
                  <c:v>0.47344087312653899</c:v>
                </c:pt>
                <c:pt idx="26">
                  <c:v>0.4768105723847077</c:v>
                </c:pt>
                <c:pt idx="27">
                  <c:v>0.48012079002172875</c:v>
                </c:pt>
                <c:pt idx="28">
                  <c:v>0.48507052350316948</c:v>
                </c:pt>
                <c:pt idx="29">
                  <c:v>0.50581592806798503</c:v>
                </c:pt>
                <c:pt idx="30">
                  <c:v>0.51789555524963249</c:v>
                </c:pt>
                <c:pt idx="31">
                  <c:v>0.53912749734389698</c:v>
                </c:pt>
                <c:pt idx="32">
                  <c:v>0.5565676486986435</c:v>
                </c:pt>
                <c:pt idx="33">
                  <c:v>0.57634105176376271</c:v>
                </c:pt>
                <c:pt idx="34">
                  <c:v>0.61024994845198643</c:v>
                </c:pt>
                <c:pt idx="35">
                  <c:v>0.6316175988196725</c:v>
                </c:pt>
                <c:pt idx="36">
                  <c:v>0.64279122294180902</c:v>
                </c:pt>
                <c:pt idx="37">
                  <c:v>0.67894808500809078</c:v>
                </c:pt>
                <c:pt idx="38">
                  <c:v>0.69521145381504679</c:v>
                </c:pt>
                <c:pt idx="39">
                  <c:v>0.71929536963823359</c:v>
                </c:pt>
                <c:pt idx="40">
                  <c:v>0.73721414303983646</c:v>
                </c:pt>
                <c:pt idx="41">
                  <c:v>0.74038411394255321</c:v>
                </c:pt>
                <c:pt idx="42">
                  <c:v>0.75</c:v>
                </c:pt>
                <c:pt idx="43">
                  <c:v>0.72673341153974924</c:v>
                </c:pt>
                <c:pt idx="44">
                  <c:v>0.71256211386366897</c:v>
                </c:pt>
                <c:pt idx="45">
                  <c:v>0.69435039803058451</c:v>
                </c:pt>
                <c:pt idx="46">
                  <c:v>0.66971046269046075</c:v>
                </c:pt>
                <c:pt idx="47">
                  <c:v>0.66266813952225301</c:v>
                </c:pt>
                <c:pt idx="48">
                  <c:v>0.64316426620209899</c:v>
                </c:pt>
                <c:pt idx="49">
                  <c:v>0.62139977157297299</c:v>
                </c:pt>
                <c:pt idx="50">
                  <c:v>0.59481007702361022</c:v>
                </c:pt>
                <c:pt idx="51">
                  <c:v>0.58448164398067282</c:v>
                </c:pt>
                <c:pt idx="52">
                  <c:v>0.5606130993070485</c:v>
                </c:pt>
                <c:pt idx="53">
                  <c:v>0.54696685362958797</c:v>
                </c:pt>
                <c:pt idx="54">
                  <c:v>0.52898290666072501</c:v>
                </c:pt>
                <c:pt idx="55">
                  <c:v>0.51218931546235724</c:v>
                </c:pt>
                <c:pt idx="56">
                  <c:v>0.49481097387343725</c:v>
                </c:pt>
                <c:pt idx="57">
                  <c:v>0.48027812648843171</c:v>
                </c:pt>
                <c:pt idx="58">
                  <c:v>0.46627742747735246</c:v>
                </c:pt>
                <c:pt idx="59">
                  <c:v>0.45198238244524797</c:v>
                </c:pt>
                <c:pt idx="60">
                  <c:v>0.44095009651146222</c:v>
                </c:pt>
                <c:pt idx="61">
                  <c:v>0.43561393978888951</c:v>
                </c:pt>
                <c:pt idx="62">
                  <c:v>0.43081947603594373</c:v>
                </c:pt>
                <c:pt idx="63">
                  <c:v>0.41223601792370779</c:v>
                </c:pt>
                <c:pt idx="64">
                  <c:v>0.39975939181370479</c:v>
                </c:pt>
                <c:pt idx="65">
                  <c:v>0.3913875589433865</c:v>
                </c:pt>
                <c:pt idx="66">
                  <c:v>0.39082490800678493</c:v>
                </c:pt>
                <c:pt idx="67">
                  <c:v>0.3796550036079247</c:v>
                </c:pt>
                <c:pt idx="68">
                  <c:v>0.36052546329235802</c:v>
                </c:pt>
                <c:pt idx="69">
                  <c:v>0.36365655910789574</c:v>
                </c:pt>
                <c:pt idx="70">
                  <c:v>0.35833189048994701</c:v>
                </c:pt>
                <c:pt idx="71">
                  <c:v>0.35009366074293524</c:v>
                </c:pt>
                <c:pt idx="72">
                  <c:v>0.34842012676444722</c:v>
                </c:pt>
                <c:pt idx="73">
                  <c:v>0.33271245701212127</c:v>
                </c:pt>
                <c:pt idx="74">
                  <c:v>0.33263198760460722</c:v>
                </c:pt>
                <c:pt idx="75">
                  <c:v>0.32766249805569003</c:v>
                </c:pt>
                <c:pt idx="76">
                  <c:v>0.32939802091793252</c:v>
                </c:pt>
                <c:pt idx="77">
                  <c:v>0.32386232458246877</c:v>
                </c:pt>
                <c:pt idx="78">
                  <c:v>0.29970301646097675</c:v>
                </c:pt>
                <c:pt idx="79">
                  <c:v>0.28907226758766824</c:v>
                </c:pt>
                <c:pt idx="80">
                  <c:v>0.29373523952429248</c:v>
                </c:pt>
                <c:pt idx="81">
                  <c:v>0.27929460555288377</c:v>
                </c:pt>
                <c:pt idx="82">
                  <c:v>0.28552804524578546</c:v>
                </c:pt>
                <c:pt idx="83">
                  <c:v>0.29432434501147653</c:v>
                </c:pt>
                <c:pt idx="84">
                  <c:v>0.30777324645090376</c:v>
                </c:pt>
                <c:pt idx="85">
                  <c:v>0.29348868514722448</c:v>
                </c:pt>
                <c:pt idx="86">
                  <c:v>0.27779916554220452</c:v>
                </c:pt>
                <c:pt idx="87">
                  <c:v>0.26654233993391774</c:v>
                </c:pt>
                <c:pt idx="88">
                  <c:v>0.27004237438489198</c:v>
                </c:pt>
                <c:pt idx="89">
                  <c:v>0.26457556904042773</c:v>
                </c:pt>
                <c:pt idx="90">
                  <c:v>0.27008835719267477</c:v>
                </c:pt>
                <c:pt idx="91">
                  <c:v>0.28916848710259574</c:v>
                </c:pt>
                <c:pt idx="92">
                  <c:v>0.30074907630803405</c:v>
                </c:pt>
                <c:pt idx="93">
                  <c:v>0.29650278963149401</c:v>
                </c:pt>
                <c:pt idx="94">
                  <c:v>0.29163612958803448</c:v>
                </c:pt>
                <c:pt idx="95">
                  <c:v>0.29434863192022198</c:v>
                </c:pt>
                <c:pt idx="96">
                  <c:v>0.28976029460837027</c:v>
                </c:pt>
                <c:pt idx="97">
                  <c:v>0.28249198115649299</c:v>
                </c:pt>
                <c:pt idx="98">
                  <c:v>0.28231550249114923</c:v>
                </c:pt>
                <c:pt idx="99">
                  <c:v>0.28205079799151922</c:v>
                </c:pt>
                <c:pt idx="100">
                  <c:v>0.2633038437970095</c:v>
                </c:pt>
                <c:pt idx="101">
                  <c:v>0.25307491131186527</c:v>
                </c:pt>
                <c:pt idx="102">
                  <c:v>0.25837601287668527</c:v>
                </c:pt>
                <c:pt idx="103">
                  <c:v>0.28083607260789001</c:v>
                </c:pt>
                <c:pt idx="104">
                  <c:v>0.29268260908125299</c:v>
                </c:pt>
                <c:pt idx="105">
                  <c:v>0.26924299596469425</c:v>
                </c:pt>
                <c:pt idx="106">
                  <c:v>0.27304746569425653</c:v>
                </c:pt>
                <c:pt idx="107">
                  <c:v>0.27616307180334598</c:v>
                </c:pt>
                <c:pt idx="108">
                  <c:v>0.24807293327324026</c:v>
                </c:pt>
                <c:pt idx="109">
                  <c:v>0.27002973111473927</c:v>
                </c:pt>
                <c:pt idx="110">
                  <c:v>0.28306017456335925</c:v>
                </c:pt>
                <c:pt idx="111">
                  <c:v>0.25575299946218699</c:v>
                </c:pt>
                <c:pt idx="112">
                  <c:v>0.25449597272757296</c:v>
                </c:pt>
                <c:pt idx="113">
                  <c:v>0.26664475912504126</c:v>
                </c:pt>
                <c:pt idx="114">
                  <c:v>0.249898253488335</c:v>
                </c:pt>
                <c:pt idx="115">
                  <c:v>0.22572112656187127</c:v>
                </c:pt>
                <c:pt idx="116">
                  <c:v>0.24079784261817522</c:v>
                </c:pt>
                <c:pt idx="117">
                  <c:v>0.2466074313402225</c:v>
                </c:pt>
                <c:pt idx="118">
                  <c:v>0.25995762296654024</c:v>
                </c:pt>
                <c:pt idx="119">
                  <c:v>0.25342399958320427</c:v>
                </c:pt>
                <c:pt idx="120">
                  <c:v>0.25894581426735075</c:v>
                </c:pt>
                <c:pt idx="121">
                  <c:v>0.23712350078625377</c:v>
                </c:pt>
                <c:pt idx="122">
                  <c:v>0.22437483636518998</c:v>
                </c:pt>
                <c:pt idx="123">
                  <c:v>0.20285155599234372</c:v>
                </c:pt>
                <c:pt idx="124">
                  <c:v>0.19034308847331377</c:v>
                </c:pt>
                <c:pt idx="125">
                  <c:v>0.18261126319853999</c:v>
                </c:pt>
                <c:pt idx="126">
                  <c:v>0.16152878603949375</c:v>
                </c:pt>
                <c:pt idx="127">
                  <c:v>0.1467730189180815</c:v>
                </c:pt>
                <c:pt idx="128">
                  <c:v>0.14509691374153799</c:v>
                </c:pt>
                <c:pt idx="129">
                  <c:v>0.14084522596891574</c:v>
                </c:pt>
                <c:pt idx="130">
                  <c:v>0.12511341261169576</c:v>
                </c:pt>
                <c:pt idx="131">
                  <c:v>0.14219116464366299</c:v>
                </c:pt>
                <c:pt idx="132">
                  <c:v>0.1543189373377605</c:v>
                </c:pt>
                <c:pt idx="133">
                  <c:v>0.13909748555619</c:v>
                </c:pt>
                <c:pt idx="134">
                  <c:v>0.153600663774216</c:v>
                </c:pt>
                <c:pt idx="135">
                  <c:v>0.14013113374842226</c:v>
                </c:pt>
                <c:pt idx="136">
                  <c:v>0.10113930066496049</c:v>
                </c:pt>
                <c:pt idx="137">
                  <c:v>8.9088988196587504E-2</c:v>
                </c:pt>
                <c:pt idx="138">
                  <c:v>5.989574767788855E-2</c:v>
                </c:pt>
                <c:pt idx="139">
                  <c:v>6.372318507749003E-2</c:v>
                </c:pt>
                <c:pt idx="140">
                  <c:v>5.1389808221414923E-2</c:v>
                </c:pt>
                <c:pt idx="141">
                  <c:v>3.4947295041016277E-2</c:v>
                </c:pt>
                <c:pt idx="142">
                  <c:v>6.581314937512793E-2</c:v>
                </c:pt>
                <c:pt idx="143">
                  <c:v>5.3222021743508693E-2</c:v>
                </c:pt>
                <c:pt idx="144">
                  <c:v>6.0634738729563667E-2</c:v>
                </c:pt>
                <c:pt idx="145">
                  <c:v>9.0860642158543503E-2</c:v>
                </c:pt>
                <c:pt idx="146">
                  <c:v>0.10122957464028975</c:v>
                </c:pt>
                <c:pt idx="147">
                  <c:v>0.11875264366432725</c:v>
                </c:pt>
                <c:pt idx="148">
                  <c:v>0.12834472760691226</c:v>
                </c:pt>
                <c:pt idx="149">
                  <c:v>9.7682596702589997E-2</c:v>
                </c:pt>
                <c:pt idx="150">
                  <c:v>7.5265453249960507E-2</c:v>
                </c:pt>
                <c:pt idx="151">
                  <c:v>6.4284412075256786E-2</c:v>
                </c:pt>
                <c:pt idx="152">
                  <c:v>3.4034980380210529E-2</c:v>
                </c:pt>
                <c:pt idx="153">
                  <c:v>4.003858970404215E-2</c:v>
                </c:pt>
                <c:pt idx="154">
                  <c:v>7.5702568091439007E-2</c:v>
                </c:pt>
                <c:pt idx="155">
                  <c:v>9.3014572905549001E-2</c:v>
                </c:pt>
                <c:pt idx="156">
                  <c:v>9.1855526380883248E-2</c:v>
                </c:pt>
                <c:pt idx="157">
                  <c:v>6.2145262609102803E-2</c:v>
                </c:pt>
                <c:pt idx="158">
                  <c:v>3.6023132044474347E-2</c:v>
                </c:pt>
                <c:pt idx="159">
                  <c:v>5.1302924795281202E-2</c:v>
                </c:pt>
                <c:pt idx="160">
                  <c:v>9.4304253996864748E-2</c:v>
                </c:pt>
                <c:pt idx="161">
                  <c:v>0.11558751208705875</c:v>
                </c:pt>
                <c:pt idx="162">
                  <c:v>0.13808637050239275</c:v>
                </c:pt>
                <c:pt idx="163">
                  <c:v>0.14480022272061677</c:v>
                </c:pt>
                <c:pt idx="164">
                  <c:v>0.18476394090379725</c:v>
                </c:pt>
                <c:pt idx="165">
                  <c:v>0.19829801433437999</c:v>
                </c:pt>
                <c:pt idx="166">
                  <c:v>0.19777993845313502</c:v>
                </c:pt>
                <c:pt idx="167">
                  <c:v>0.22846336338360676</c:v>
                </c:pt>
                <c:pt idx="168">
                  <c:v>0.24803201406203026</c:v>
                </c:pt>
                <c:pt idx="169">
                  <c:v>0.25747373891832975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0.85458014661569603</c:v>
                </c:pt>
                <c:pt idx="1">
                  <c:v>0.857881424359072</c:v>
                </c:pt>
                <c:pt idx="2">
                  <c:v>0.85912953139206305</c:v>
                </c:pt>
                <c:pt idx="3">
                  <c:v>0.85059978274910197</c:v>
                </c:pt>
                <c:pt idx="4">
                  <c:v>0.85006658562974502</c:v>
                </c:pt>
                <c:pt idx="5">
                  <c:v>0.85678979825146695</c:v>
                </c:pt>
                <c:pt idx="6">
                  <c:v>0.83021736067579899</c:v>
                </c:pt>
                <c:pt idx="7">
                  <c:v>0.81962210635202704</c:v>
                </c:pt>
                <c:pt idx="8">
                  <c:v>0.80548449937034505</c:v>
                </c:pt>
                <c:pt idx="9">
                  <c:v>0.77913794944841597</c:v>
                </c:pt>
                <c:pt idx="10">
                  <c:v>0.75132002176336699</c:v>
                </c:pt>
                <c:pt idx="11">
                  <c:v>0.72252764134597902</c:v>
                </c:pt>
                <c:pt idx="12">
                  <c:v>0.69446589742588904</c:v>
                </c:pt>
                <c:pt idx="13">
                  <c:v>0.68300200064109995</c:v>
                </c:pt>
                <c:pt idx="14">
                  <c:v>0.67725004154263702</c:v>
                </c:pt>
                <c:pt idx="15">
                  <c:v>0.66698865843625399</c:v>
                </c:pt>
                <c:pt idx="16">
                  <c:v>0.64618829977400405</c:v>
                </c:pt>
                <c:pt idx="17">
                  <c:v>0.63652136723423403</c:v>
                </c:pt>
                <c:pt idx="18">
                  <c:v>0.63774428384864601</c:v>
                </c:pt>
                <c:pt idx="19">
                  <c:v>0.63167143490615796</c:v>
                </c:pt>
                <c:pt idx="20">
                  <c:v>0.62294745144959296</c:v>
                </c:pt>
                <c:pt idx="21">
                  <c:v>0.62414875636262901</c:v>
                </c:pt>
                <c:pt idx="22">
                  <c:v>0.62729830335427195</c:v>
                </c:pt>
                <c:pt idx="23">
                  <c:v>0.63587968754524404</c:v>
                </c:pt>
                <c:pt idx="24">
                  <c:v>0.62644432984504095</c:v>
                </c:pt>
                <c:pt idx="25">
                  <c:v>0.63125449750205198</c:v>
                </c:pt>
                <c:pt idx="26">
                  <c:v>0.63574742984627697</c:v>
                </c:pt>
                <c:pt idx="27">
                  <c:v>0.640161053362305</c:v>
                </c:pt>
                <c:pt idx="28">
                  <c:v>0.64676069800422598</c:v>
                </c:pt>
                <c:pt idx="29">
                  <c:v>0.67442123742397997</c:v>
                </c:pt>
                <c:pt idx="30">
                  <c:v>0.69052740699950999</c:v>
                </c:pt>
                <c:pt idx="31">
                  <c:v>0.71883666312519601</c:v>
                </c:pt>
                <c:pt idx="32">
                  <c:v>0.742090198264858</c:v>
                </c:pt>
                <c:pt idx="33">
                  <c:v>0.76845473568501699</c:v>
                </c:pt>
                <c:pt idx="34">
                  <c:v>0.81366659793598195</c:v>
                </c:pt>
                <c:pt idx="35">
                  <c:v>0.84215679842623004</c:v>
                </c:pt>
                <c:pt idx="36">
                  <c:v>0.85705496392241198</c:v>
                </c:pt>
                <c:pt idx="37">
                  <c:v>0.90526411334412105</c:v>
                </c:pt>
                <c:pt idx="38">
                  <c:v>0.92694860508672905</c:v>
                </c:pt>
                <c:pt idx="39">
                  <c:v>0.95906049285097805</c:v>
                </c:pt>
                <c:pt idx="40">
                  <c:v>0.98295219071978202</c:v>
                </c:pt>
                <c:pt idx="41">
                  <c:v>0.98717881859007095</c:v>
                </c:pt>
                <c:pt idx="42">
                  <c:v>1</c:v>
                </c:pt>
                <c:pt idx="43">
                  <c:v>0.96897788205299895</c:v>
                </c:pt>
                <c:pt idx="44">
                  <c:v>0.95008281848489196</c:v>
                </c:pt>
                <c:pt idx="45">
                  <c:v>0.92580053070744595</c:v>
                </c:pt>
                <c:pt idx="46">
                  <c:v>0.89294728358728104</c:v>
                </c:pt>
                <c:pt idx="47">
                  <c:v>0.88355751936300397</c:v>
                </c:pt>
                <c:pt idx="48">
                  <c:v>0.85755235493613202</c:v>
                </c:pt>
                <c:pt idx="49">
                  <c:v>0.82853302876396395</c:v>
                </c:pt>
                <c:pt idx="50">
                  <c:v>0.79308010269814699</c:v>
                </c:pt>
                <c:pt idx="51">
                  <c:v>0.77930885864089705</c:v>
                </c:pt>
                <c:pt idx="52">
                  <c:v>0.74748413240939804</c:v>
                </c:pt>
                <c:pt idx="53">
                  <c:v>0.72928913817278396</c:v>
                </c:pt>
                <c:pt idx="54">
                  <c:v>0.70531054221430001</c:v>
                </c:pt>
                <c:pt idx="55">
                  <c:v>0.68291908728314299</c:v>
                </c:pt>
                <c:pt idx="56">
                  <c:v>0.65974796516458301</c:v>
                </c:pt>
                <c:pt idx="57">
                  <c:v>0.64037083531790895</c:v>
                </c:pt>
                <c:pt idx="58">
                  <c:v>0.62170323663646998</c:v>
                </c:pt>
                <c:pt idx="59">
                  <c:v>0.60264317659366395</c:v>
                </c:pt>
                <c:pt idx="60">
                  <c:v>0.58793346201528296</c:v>
                </c:pt>
                <c:pt idx="61">
                  <c:v>0.58081858638518602</c:v>
                </c:pt>
                <c:pt idx="62">
                  <c:v>0.57442596804792501</c:v>
                </c:pt>
                <c:pt idx="63">
                  <c:v>0.54964802389827705</c:v>
                </c:pt>
                <c:pt idx="64">
                  <c:v>0.53301252241827302</c:v>
                </c:pt>
                <c:pt idx="65">
                  <c:v>0.52185007859118204</c:v>
                </c:pt>
                <c:pt idx="66">
                  <c:v>0.52109987734237995</c:v>
                </c:pt>
                <c:pt idx="67">
                  <c:v>0.50620667147723297</c:v>
                </c:pt>
                <c:pt idx="68">
                  <c:v>0.48070061772314399</c:v>
                </c:pt>
                <c:pt idx="69">
                  <c:v>0.48487541214386098</c:v>
                </c:pt>
                <c:pt idx="70">
                  <c:v>0.477775853986596</c:v>
                </c:pt>
                <c:pt idx="71">
                  <c:v>0.46679154765724701</c:v>
                </c:pt>
                <c:pt idx="72">
                  <c:v>0.464560169019263</c:v>
                </c:pt>
                <c:pt idx="73">
                  <c:v>0.44361660934949498</c:v>
                </c:pt>
                <c:pt idx="74">
                  <c:v>0.44350931680614297</c:v>
                </c:pt>
                <c:pt idx="75">
                  <c:v>0.43688333074092001</c:v>
                </c:pt>
                <c:pt idx="76">
                  <c:v>0.43919736122391001</c:v>
                </c:pt>
                <c:pt idx="77">
                  <c:v>0.43181643277662501</c:v>
                </c:pt>
                <c:pt idx="78">
                  <c:v>0.39960402194796901</c:v>
                </c:pt>
                <c:pt idx="79">
                  <c:v>0.38542969011689099</c:v>
                </c:pt>
                <c:pt idx="80">
                  <c:v>0.39164698603239001</c:v>
                </c:pt>
                <c:pt idx="81">
                  <c:v>0.37239280740384501</c:v>
                </c:pt>
                <c:pt idx="82">
                  <c:v>0.38070406032771398</c:v>
                </c:pt>
                <c:pt idx="83">
                  <c:v>0.39243246001530202</c:v>
                </c:pt>
                <c:pt idx="84">
                  <c:v>0.41036432860120498</c:v>
                </c:pt>
                <c:pt idx="85">
                  <c:v>0.39131824686296601</c:v>
                </c:pt>
                <c:pt idx="86">
                  <c:v>0.37039888738960602</c:v>
                </c:pt>
                <c:pt idx="87">
                  <c:v>0.35538978657855702</c:v>
                </c:pt>
                <c:pt idx="88">
                  <c:v>0.36005649917985599</c:v>
                </c:pt>
                <c:pt idx="89">
                  <c:v>0.35276742538723699</c:v>
                </c:pt>
                <c:pt idx="90">
                  <c:v>0.36011780959023298</c:v>
                </c:pt>
                <c:pt idx="91">
                  <c:v>0.38555798280346099</c:v>
                </c:pt>
                <c:pt idx="92">
                  <c:v>0.40099876841071203</c:v>
                </c:pt>
                <c:pt idx="93">
                  <c:v>0.395337052841992</c:v>
                </c:pt>
                <c:pt idx="94">
                  <c:v>0.38884817278404599</c:v>
                </c:pt>
                <c:pt idx="95">
                  <c:v>0.39246484256029601</c:v>
                </c:pt>
                <c:pt idx="96">
                  <c:v>0.38634705947782699</c:v>
                </c:pt>
                <c:pt idx="97">
                  <c:v>0.37665597487532398</c:v>
                </c:pt>
                <c:pt idx="98">
                  <c:v>0.37642066998819901</c:v>
                </c:pt>
                <c:pt idx="99">
                  <c:v>0.37606773065535898</c:v>
                </c:pt>
                <c:pt idx="100">
                  <c:v>0.35107179172934599</c:v>
                </c:pt>
                <c:pt idx="101">
                  <c:v>0.33743321508248703</c:v>
                </c:pt>
                <c:pt idx="102">
                  <c:v>0.34450135050224701</c:v>
                </c:pt>
                <c:pt idx="103">
                  <c:v>0.37444809681051999</c:v>
                </c:pt>
                <c:pt idx="104">
                  <c:v>0.39024347877500398</c:v>
                </c:pt>
                <c:pt idx="105">
                  <c:v>0.35899066128625901</c:v>
                </c:pt>
                <c:pt idx="106">
                  <c:v>0.36406328759234202</c:v>
                </c:pt>
                <c:pt idx="107">
                  <c:v>0.36821742907112798</c:v>
                </c:pt>
                <c:pt idx="108">
                  <c:v>0.33076391103098701</c:v>
                </c:pt>
                <c:pt idx="109">
                  <c:v>0.36003964148631901</c:v>
                </c:pt>
                <c:pt idx="110">
                  <c:v>0.37741356608447901</c:v>
                </c:pt>
                <c:pt idx="111">
                  <c:v>0.34100399928291603</c:v>
                </c:pt>
                <c:pt idx="112">
                  <c:v>0.33932796363676399</c:v>
                </c:pt>
                <c:pt idx="113">
                  <c:v>0.35552634550005502</c:v>
                </c:pt>
                <c:pt idx="114">
                  <c:v>0.33319767131778</c:v>
                </c:pt>
                <c:pt idx="115">
                  <c:v>0.300961502082495</c:v>
                </c:pt>
                <c:pt idx="116">
                  <c:v>0.32106379015756698</c:v>
                </c:pt>
                <c:pt idx="117">
                  <c:v>0.32880990845363001</c:v>
                </c:pt>
                <c:pt idx="118">
                  <c:v>0.34661016395538702</c:v>
                </c:pt>
                <c:pt idx="119">
                  <c:v>0.33789866611093899</c:v>
                </c:pt>
                <c:pt idx="120">
                  <c:v>0.34526108568980102</c:v>
                </c:pt>
                <c:pt idx="121">
                  <c:v>0.31616466771500501</c:v>
                </c:pt>
                <c:pt idx="122">
                  <c:v>0.29916644848691998</c:v>
                </c:pt>
                <c:pt idx="123">
                  <c:v>0.27046874132312498</c:v>
                </c:pt>
                <c:pt idx="124">
                  <c:v>0.25379078463108501</c:v>
                </c:pt>
                <c:pt idx="125">
                  <c:v>0.24348168426472</c:v>
                </c:pt>
                <c:pt idx="126">
                  <c:v>0.21537171471932501</c:v>
                </c:pt>
                <c:pt idx="127">
                  <c:v>0.195697358557442</c:v>
                </c:pt>
                <c:pt idx="128">
                  <c:v>0.19346255165538401</c:v>
                </c:pt>
                <c:pt idx="129">
                  <c:v>0.187793634625221</c:v>
                </c:pt>
                <c:pt idx="130">
                  <c:v>0.16681788348226101</c:v>
                </c:pt>
                <c:pt idx="131">
                  <c:v>0.189588219524884</c:v>
                </c:pt>
                <c:pt idx="132">
                  <c:v>0.205758583117014</c:v>
                </c:pt>
                <c:pt idx="133">
                  <c:v>0.18546331407492</c:v>
                </c:pt>
                <c:pt idx="134">
                  <c:v>0.20480088503228799</c:v>
                </c:pt>
                <c:pt idx="135">
                  <c:v>0.186841511664563</c:v>
                </c:pt>
                <c:pt idx="136">
                  <c:v>0.13485240088661399</c:v>
                </c:pt>
                <c:pt idx="137">
                  <c:v>0.11878531759545</c:v>
                </c:pt>
                <c:pt idx="138">
                  <c:v>7.98609969038514E-2</c:v>
                </c:pt>
                <c:pt idx="139">
                  <c:v>8.4964246769986707E-2</c:v>
                </c:pt>
                <c:pt idx="140">
                  <c:v>6.8519744295219898E-2</c:v>
                </c:pt>
                <c:pt idx="141">
                  <c:v>4.6596393388021698E-2</c:v>
                </c:pt>
                <c:pt idx="142">
                  <c:v>8.7750865833503902E-2</c:v>
                </c:pt>
                <c:pt idx="143">
                  <c:v>7.0962695658011596E-2</c:v>
                </c:pt>
                <c:pt idx="144">
                  <c:v>8.0846318306084894E-2</c:v>
                </c:pt>
                <c:pt idx="145">
                  <c:v>0.12114752287805799</c:v>
                </c:pt>
                <c:pt idx="146">
                  <c:v>0.13497276618705301</c:v>
                </c:pt>
                <c:pt idx="147">
                  <c:v>0.15833685821910301</c:v>
                </c:pt>
                <c:pt idx="148">
                  <c:v>0.17112630347588301</c:v>
                </c:pt>
                <c:pt idx="149">
                  <c:v>0.13024346227011999</c:v>
                </c:pt>
                <c:pt idx="150">
                  <c:v>0.100353937666614</c:v>
                </c:pt>
                <c:pt idx="151">
                  <c:v>8.5712549433675705E-2</c:v>
                </c:pt>
                <c:pt idx="152">
                  <c:v>4.5379973840280703E-2</c:v>
                </c:pt>
                <c:pt idx="153">
                  <c:v>5.3384786272056201E-2</c:v>
                </c:pt>
                <c:pt idx="154">
                  <c:v>0.100936757455252</c:v>
                </c:pt>
                <c:pt idx="155">
                  <c:v>0.124019430540732</c:v>
                </c:pt>
                <c:pt idx="156">
                  <c:v>0.122474035174511</c:v>
                </c:pt>
                <c:pt idx="157">
                  <c:v>8.2860350145470399E-2</c:v>
                </c:pt>
                <c:pt idx="158">
                  <c:v>4.8030842725965799E-2</c:v>
                </c:pt>
                <c:pt idx="159">
                  <c:v>6.8403899727041598E-2</c:v>
                </c:pt>
                <c:pt idx="160">
                  <c:v>0.125739005329153</c:v>
                </c:pt>
                <c:pt idx="161">
                  <c:v>0.15411668278274501</c:v>
                </c:pt>
                <c:pt idx="162">
                  <c:v>0.184115160669857</c:v>
                </c:pt>
                <c:pt idx="163">
                  <c:v>0.19306696362748901</c:v>
                </c:pt>
                <c:pt idx="164">
                  <c:v>0.246351921205063</c:v>
                </c:pt>
                <c:pt idx="165">
                  <c:v>0.26439735244584001</c:v>
                </c:pt>
                <c:pt idx="166">
                  <c:v>0.26370658460418001</c:v>
                </c:pt>
                <c:pt idx="167">
                  <c:v>0.30461781784480901</c:v>
                </c:pt>
                <c:pt idx="168">
                  <c:v>0.33070935208270702</c:v>
                </c:pt>
                <c:pt idx="169">
                  <c:v>0.34329831855777299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0.9391500272042087</c:v>
                      </c:pt>
                      <c:pt idx="1">
                        <c:v>0.90315955168247375</c:v>
                      </c:pt>
                      <c:pt idx="2">
                        <c:v>0.86808237178236136</c:v>
                      </c:pt>
                      <c:pt idx="3">
                        <c:v>0.85375250080137488</c:v>
                      </c:pt>
                      <c:pt idx="4">
                        <c:v>0.84656255192829621</c:v>
                      </c:pt>
                      <c:pt idx="5">
                        <c:v>0.83373582304531746</c:v>
                      </c:pt>
                      <c:pt idx="6">
                        <c:v>0.80773537471750512</c:v>
                      </c:pt>
                      <c:pt idx="7">
                        <c:v>0.79565170904279259</c:v>
                      </c:pt>
                      <c:pt idx="8">
                        <c:v>0.79718035481080751</c:v>
                      </c:pt>
                      <c:pt idx="9">
                        <c:v>0.78958929363269748</c:v>
                      </c:pt>
                      <c:pt idx="10">
                        <c:v>0.77868431431199125</c:v>
                      </c:pt>
                      <c:pt idx="11">
                        <c:v>0.78018594545328623</c:v>
                      </c:pt>
                      <c:pt idx="12">
                        <c:v>0.78412287919283996</c:v>
                      </c:pt>
                      <c:pt idx="13">
                        <c:v>0.79484960943155503</c:v>
                      </c:pt>
                      <c:pt idx="14">
                        <c:v>0.78305541230630116</c:v>
                      </c:pt>
                      <c:pt idx="15">
                        <c:v>0.78906812187756503</c:v>
                      </c:pt>
                      <c:pt idx="16">
                        <c:v>0.79468428730784624</c:v>
                      </c:pt>
                      <c:pt idx="17">
                        <c:v>0.80020131670288119</c:v>
                      </c:pt>
                      <c:pt idx="18">
                        <c:v>0.80845087250528247</c:v>
                      </c:pt>
                      <c:pt idx="19">
                        <c:v>0.84302654677997491</c:v>
                      </c:pt>
                      <c:pt idx="20">
                        <c:v>0.86315925874938748</c:v>
                      </c:pt>
                      <c:pt idx="21">
                        <c:v>0.89854582890649504</c:v>
                      </c:pt>
                      <c:pt idx="22">
                        <c:v>0.9276127478310725</c:v>
                      </c:pt>
                      <c:pt idx="23">
                        <c:v>0.96056841960627126</c:v>
                      </c:pt>
                      <c:pt idx="24">
                        <c:v>1.0170832474199774</c:v>
                      </c:pt>
                      <c:pt idx="25">
                        <c:v>1.0526959980327875</c:v>
                      </c:pt>
                      <c:pt idx="26">
                        <c:v>1.0713187049030151</c:v>
                      </c:pt>
                      <c:pt idx="27">
                        <c:v>1.1315801416801512</c:v>
                      </c:pt>
                      <c:pt idx="28">
                        <c:v>1.1586857563584112</c:v>
                      </c:pt>
                      <c:pt idx="29">
                        <c:v>1.1988256160637225</c:v>
                      </c:pt>
                      <c:pt idx="30">
                        <c:v>1.2286902383997276</c:v>
                      </c:pt>
                      <c:pt idx="31">
                        <c:v>1.2339735232375886</c:v>
                      </c:pt>
                      <c:pt idx="32">
                        <c:v>1.25</c:v>
                      </c:pt>
                      <c:pt idx="33">
                        <c:v>1.2112223525662487</c:v>
                      </c:pt>
                      <c:pt idx="34">
                        <c:v>1.1876035231061151</c:v>
                      </c:pt>
                      <c:pt idx="35">
                        <c:v>1.1572506633843074</c:v>
                      </c:pt>
                      <c:pt idx="36">
                        <c:v>1.1161841044841012</c:v>
                      </c:pt>
                      <c:pt idx="37">
                        <c:v>1.1044468992037551</c:v>
                      </c:pt>
                      <c:pt idx="38">
                        <c:v>1.0719404436701649</c:v>
                      </c:pt>
                      <c:pt idx="39">
                        <c:v>1.035666285954955</c:v>
                      </c:pt>
                      <c:pt idx="40">
                        <c:v>0.99135012837268377</c:v>
                      </c:pt>
                      <c:pt idx="41">
                        <c:v>0.97413607330112129</c:v>
                      </c:pt>
                      <c:pt idx="42">
                        <c:v>0.93435516551174758</c:v>
                      </c:pt>
                      <c:pt idx="43">
                        <c:v>0.91161142271597995</c:v>
                      </c:pt>
                      <c:pt idx="44">
                        <c:v>0.88163817776787501</c:v>
                      </c:pt>
                      <c:pt idx="45">
                        <c:v>0.85364885910392874</c:v>
                      </c:pt>
                      <c:pt idx="46">
                        <c:v>0.82468495645572881</c:v>
                      </c:pt>
                      <c:pt idx="47">
                        <c:v>0.80046354414738619</c:v>
                      </c:pt>
                      <c:pt idx="48">
                        <c:v>0.7771290457955875</c:v>
                      </c:pt>
                      <c:pt idx="49">
                        <c:v>0.75330397074207989</c:v>
                      </c:pt>
                      <c:pt idx="50">
                        <c:v>0.7349168275191037</c:v>
                      </c:pt>
                      <c:pt idx="51">
                        <c:v>0.72602323298148252</c:v>
                      </c:pt>
                      <c:pt idx="52">
                        <c:v>0.71803246005990629</c:v>
                      </c:pt>
                      <c:pt idx="53">
                        <c:v>0.68706002987284631</c:v>
                      </c:pt>
                      <c:pt idx="54">
                        <c:v>0.66626565302284124</c:v>
                      </c:pt>
                      <c:pt idx="55">
                        <c:v>0.65231259823897758</c:v>
                      </c:pt>
                      <c:pt idx="56">
                        <c:v>0.65137484667797496</c:v>
                      </c:pt>
                      <c:pt idx="57">
                        <c:v>0.63275833934654124</c:v>
                      </c:pt>
                      <c:pt idx="58">
                        <c:v>0.60087577215392995</c:v>
                      </c:pt>
                      <c:pt idx="59">
                        <c:v>0.60609426517982623</c:v>
                      </c:pt>
                      <c:pt idx="60">
                        <c:v>0.59721981748324504</c:v>
                      </c:pt>
                      <c:pt idx="61">
                        <c:v>0.58348943457155877</c:v>
                      </c:pt>
                      <c:pt idx="62">
                        <c:v>0.58070021127407878</c:v>
                      </c:pt>
                      <c:pt idx="63">
                        <c:v>0.5545207616868687</c:v>
                      </c:pt>
                      <c:pt idx="64">
                        <c:v>0.55438664600767873</c:v>
                      </c:pt>
                      <c:pt idx="65">
                        <c:v>0.54610416342614998</c:v>
                      </c:pt>
                      <c:pt idx="66">
                        <c:v>0.54899670152988755</c:v>
                      </c:pt>
                      <c:pt idx="67">
                        <c:v>0.53977054097078125</c:v>
                      </c:pt>
                      <c:pt idx="68">
                        <c:v>0.49950502743496128</c:v>
                      </c:pt>
                      <c:pt idx="69">
                        <c:v>0.48178711264611374</c:v>
                      </c:pt>
                      <c:pt idx="70">
                        <c:v>0.48955873254048754</c:v>
                      </c:pt>
                      <c:pt idx="71">
                        <c:v>0.46549100925480624</c:v>
                      </c:pt>
                      <c:pt idx="72">
                        <c:v>0.4758800754096425</c:v>
                      </c:pt>
                      <c:pt idx="73">
                        <c:v>0.49054057501912751</c:v>
                      </c:pt>
                      <c:pt idx="74">
                        <c:v>0.51295541075150619</c:v>
                      </c:pt>
                      <c:pt idx="75">
                        <c:v>0.48914780857870754</c:v>
                      </c:pt>
                      <c:pt idx="76">
                        <c:v>0.46299860923700753</c:v>
                      </c:pt>
                      <c:pt idx="77">
                        <c:v>0.4442372332231963</c:v>
                      </c:pt>
                      <c:pt idx="78">
                        <c:v>0.45007062397482001</c:v>
                      </c:pt>
                      <c:pt idx="79">
                        <c:v>0.44095928173404625</c:v>
                      </c:pt>
                      <c:pt idx="80">
                        <c:v>0.4501472619877912</c:v>
                      </c:pt>
                      <c:pt idx="81">
                        <c:v>0.48194747850432623</c:v>
                      </c:pt>
                      <c:pt idx="82">
                        <c:v>0.50124846051339</c:v>
                      </c:pt>
                      <c:pt idx="83">
                        <c:v>0.49417131605248998</c:v>
                      </c:pt>
                      <c:pt idx="84">
                        <c:v>0.4860602159800575</c:v>
                      </c:pt>
                      <c:pt idx="85">
                        <c:v>0.49058105320037004</c:v>
                      </c:pt>
                      <c:pt idx="86">
                        <c:v>0.48293382434728371</c:v>
                      </c:pt>
                      <c:pt idx="87">
                        <c:v>0.47081996859415498</c:v>
                      </c:pt>
                      <c:pt idx="88">
                        <c:v>0.47052583748524879</c:v>
                      </c:pt>
                      <c:pt idx="89">
                        <c:v>0.47008466331919874</c:v>
                      </c:pt>
                      <c:pt idx="90">
                        <c:v>0.43883973966168249</c:v>
                      </c:pt>
                      <c:pt idx="91">
                        <c:v>0.42179151885310878</c:v>
                      </c:pt>
                      <c:pt idx="92">
                        <c:v>0.43062668812780874</c:v>
                      </c:pt>
                      <c:pt idx="93">
                        <c:v>0.46806012101314998</c:v>
                      </c:pt>
                      <c:pt idx="94">
                        <c:v>0.48780434846875498</c:v>
                      </c:pt>
                      <c:pt idx="95">
                        <c:v>0.44873832660782376</c:v>
                      </c:pt>
                      <c:pt idx="96">
                        <c:v>0.45507910949042751</c:v>
                      </c:pt>
                      <c:pt idx="97">
                        <c:v>0.46027178633890997</c:v>
                      </c:pt>
                      <c:pt idx="98">
                        <c:v>0.41345488878873377</c:v>
                      </c:pt>
                      <c:pt idx="99">
                        <c:v>0.45004955185789874</c:v>
                      </c:pt>
                      <c:pt idx="100">
                        <c:v>0.47176695760559878</c:v>
                      </c:pt>
                      <c:pt idx="101">
                        <c:v>0.42625499910364506</c:v>
                      </c:pt>
                      <c:pt idx="102">
                        <c:v>0.42415995454595501</c:v>
                      </c:pt>
                      <c:pt idx="103">
                        <c:v>0.44440793187506877</c:v>
                      </c:pt>
                      <c:pt idx="104">
                        <c:v>0.416497089147225</c:v>
                      </c:pt>
                      <c:pt idx="105">
                        <c:v>0.37620187760311874</c:v>
                      </c:pt>
                      <c:pt idx="106">
                        <c:v>0.40132973769695873</c:v>
                      </c:pt>
                      <c:pt idx="107">
                        <c:v>0.41101238556703751</c:v>
                      </c:pt>
                      <c:pt idx="108">
                        <c:v>0.4332627049442338</c:v>
                      </c:pt>
                      <c:pt idx="109">
                        <c:v>0.42237333263867372</c:v>
                      </c:pt>
                      <c:pt idx="110">
                        <c:v>0.43157635711225129</c:v>
                      </c:pt>
                      <c:pt idx="111">
                        <c:v>0.39520583464375625</c:v>
                      </c:pt>
                      <c:pt idx="112">
                        <c:v>0.37395806060865</c:v>
                      </c:pt>
                      <c:pt idx="113">
                        <c:v>0.33808592665390624</c:v>
                      </c:pt>
                      <c:pt idx="114">
                        <c:v>0.31723848078885625</c:v>
                      </c:pt>
                      <c:pt idx="115">
                        <c:v>0.30435210533090001</c:v>
                      </c:pt>
                      <c:pt idx="116">
                        <c:v>0.26921464339915624</c:v>
                      </c:pt>
                      <c:pt idx="117">
                        <c:v>0.24462169819680249</c:v>
                      </c:pt>
                      <c:pt idx="118">
                        <c:v>0.24182818956923002</c:v>
                      </c:pt>
                      <c:pt idx="119">
                        <c:v>0.23474204328152626</c:v>
                      </c:pt>
                      <c:pt idx="120">
                        <c:v>0.20852235435282626</c:v>
                      </c:pt>
                      <c:pt idx="121">
                        <c:v>0.23698527440610501</c:v>
                      </c:pt>
                      <c:pt idx="122">
                        <c:v>0.25719822889626753</c:v>
                      </c:pt>
                      <c:pt idx="123">
                        <c:v>0.23182914259365001</c:v>
                      </c:pt>
                      <c:pt idx="124">
                        <c:v>0.25600110629035999</c:v>
                      </c:pt>
                      <c:pt idx="125">
                        <c:v>0.23355188958070375</c:v>
                      </c:pt>
                      <c:pt idx="126">
                        <c:v>0.16856550110826748</c:v>
                      </c:pt>
                      <c:pt idx="127">
                        <c:v>0.14848164699431249</c:v>
                      </c:pt>
                      <c:pt idx="128">
                        <c:v>9.982624612981425E-2</c:v>
                      </c:pt>
                      <c:pt idx="129">
                        <c:v>0.10620530846248338</c:v>
                      </c:pt>
                      <c:pt idx="130">
                        <c:v>8.5649680369024872E-2</c:v>
                      </c:pt>
                      <c:pt idx="131">
                        <c:v>5.8245491735027119E-2</c:v>
                      </c:pt>
                      <c:pt idx="132">
                        <c:v>0.10968858229187987</c:v>
                      </c:pt>
                      <c:pt idx="133">
                        <c:v>8.8703369572514498E-2</c:v>
                      </c:pt>
                      <c:pt idx="134">
                        <c:v>0.10105789788260612</c:v>
                      </c:pt>
                      <c:pt idx="135">
                        <c:v>0.15143440359757249</c:v>
                      </c:pt>
                      <c:pt idx="136">
                        <c:v>0.16871595773381626</c:v>
                      </c:pt>
                      <c:pt idx="137">
                        <c:v>0.19792107277387877</c:v>
                      </c:pt>
                      <c:pt idx="138">
                        <c:v>0.21390787934485375</c:v>
                      </c:pt>
                      <c:pt idx="139">
                        <c:v>0.16280432783764998</c:v>
                      </c:pt>
                      <c:pt idx="140">
                        <c:v>0.1254424220832675</c:v>
                      </c:pt>
                      <c:pt idx="141">
                        <c:v>0.10714068679209462</c:v>
                      </c:pt>
                      <c:pt idx="142">
                        <c:v>5.6724967300350877E-2</c:v>
                      </c:pt>
                      <c:pt idx="143">
                        <c:v>6.6730982840070258E-2</c:v>
                      </c:pt>
                      <c:pt idx="144">
                        <c:v>0.12617094681906502</c:v>
                      </c:pt>
                      <c:pt idx="145">
                        <c:v>0.15502428817591501</c:v>
                      </c:pt>
                      <c:pt idx="146">
                        <c:v>0.15309254396813876</c:v>
                      </c:pt>
                      <c:pt idx="147">
                        <c:v>0.103575437681838</c:v>
                      </c:pt>
                      <c:pt idx="148">
                        <c:v>6.003855340745725E-2</c:v>
                      </c:pt>
                      <c:pt idx="149">
                        <c:v>8.5504874658801994E-2</c:v>
                      </c:pt>
                      <c:pt idx="150">
                        <c:v>0.15717375666144123</c:v>
                      </c:pt>
                      <c:pt idx="151">
                        <c:v>0.19264585347843127</c:v>
                      </c:pt>
                      <c:pt idx="152">
                        <c:v>0.23014395083732125</c:v>
                      </c:pt>
                      <c:pt idx="153">
                        <c:v>0.24133370453436126</c:v>
                      </c:pt>
                      <c:pt idx="154">
                        <c:v>0.30793990150632877</c:v>
                      </c:pt>
                      <c:pt idx="155">
                        <c:v>0.33049669055730002</c:v>
                      </c:pt>
                      <c:pt idx="156">
                        <c:v>0.32963323075522499</c:v>
                      </c:pt>
                      <c:pt idx="157">
                        <c:v>0.38077227230601129</c:v>
                      </c:pt>
                      <c:pt idx="158">
                        <c:v>0.4133866901033838</c:v>
                      </c:pt>
                      <c:pt idx="159">
                        <c:v>0.42912289819721622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0.56349001632252527</c:v>
                      </c:pt>
                      <c:pt idx="1">
                        <c:v>0.54189573100948429</c:v>
                      </c:pt>
                      <c:pt idx="2">
                        <c:v>0.52084942306941673</c:v>
                      </c:pt>
                      <c:pt idx="3">
                        <c:v>0.51225150048082502</c:v>
                      </c:pt>
                      <c:pt idx="4">
                        <c:v>0.50793753115697782</c:v>
                      </c:pt>
                      <c:pt idx="5">
                        <c:v>0.50024149382719052</c:v>
                      </c:pt>
                      <c:pt idx="6">
                        <c:v>0.48464122483050304</c:v>
                      </c:pt>
                      <c:pt idx="7">
                        <c:v>0.47739102542567552</c:v>
                      </c:pt>
                      <c:pt idx="8">
                        <c:v>0.47830821288648451</c:v>
                      </c:pt>
                      <c:pt idx="9">
                        <c:v>0.47375357617961844</c:v>
                      </c:pt>
                      <c:pt idx="10">
                        <c:v>0.46721058858719472</c:v>
                      </c:pt>
                      <c:pt idx="11">
                        <c:v>0.46811156727197178</c:v>
                      </c:pt>
                      <c:pt idx="12">
                        <c:v>0.47047372751570393</c:v>
                      </c:pt>
                      <c:pt idx="13">
                        <c:v>0.47690976565893306</c:v>
                      </c:pt>
                      <c:pt idx="14">
                        <c:v>0.46983324738378074</c:v>
                      </c:pt>
                      <c:pt idx="15">
                        <c:v>0.47344087312653899</c:v>
                      </c:pt>
                      <c:pt idx="16">
                        <c:v>0.4768105723847077</c:v>
                      </c:pt>
                      <c:pt idx="17">
                        <c:v>0.48012079002172875</c:v>
                      </c:pt>
                      <c:pt idx="18">
                        <c:v>0.48507052350316948</c:v>
                      </c:pt>
                      <c:pt idx="19">
                        <c:v>0.50581592806798503</c:v>
                      </c:pt>
                      <c:pt idx="20">
                        <c:v>0.51789555524963249</c:v>
                      </c:pt>
                      <c:pt idx="21">
                        <c:v>0.53912749734389698</c:v>
                      </c:pt>
                      <c:pt idx="22">
                        <c:v>0.5565676486986435</c:v>
                      </c:pt>
                      <c:pt idx="23">
                        <c:v>0.57634105176376271</c:v>
                      </c:pt>
                      <c:pt idx="24">
                        <c:v>0.61024994845198643</c:v>
                      </c:pt>
                      <c:pt idx="25">
                        <c:v>0.6316175988196725</c:v>
                      </c:pt>
                      <c:pt idx="26">
                        <c:v>0.64279122294180902</c:v>
                      </c:pt>
                      <c:pt idx="27">
                        <c:v>0.67894808500809078</c:v>
                      </c:pt>
                      <c:pt idx="28">
                        <c:v>0.69521145381504679</c:v>
                      </c:pt>
                      <c:pt idx="29">
                        <c:v>0.71929536963823359</c:v>
                      </c:pt>
                      <c:pt idx="30">
                        <c:v>0.73721414303983646</c:v>
                      </c:pt>
                      <c:pt idx="31">
                        <c:v>0.74038411394255321</c:v>
                      </c:pt>
                      <c:pt idx="32">
                        <c:v>0.75</c:v>
                      </c:pt>
                      <c:pt idx="33">
                        <c:v>0.72673341153974924</c:v>
                      </c:pt>
                      <c:pt idx="34">
                        <c:v>0.71256211386366897</c:v>
                      </c:pt>
                      <c:pt idx="35">
                        <c:v>0.69435039803058451</c:v>
                      </c:pt>
                      <c:pt idx="36">
                        <c:v>0.66971046269046075</c:v>
                      </c:pt>
                      <c:pt idx="37">
                        <c:v>0.66266813952225301</c:v>
                      </c:pt>
                      <c:pt idx="38">
                        <c:v>0.64316426620209899</c:v>
                      </c:pt>
                      <c:pt idx="39">
                        <c:v>0.62139977157297299</c:v>
                      </c:pt>
                      <c:pt idx="40">
                        <c:v>0.59481007702361022</c:v>
                      </c:pt>
                      <c:pt idx="41">
                        <c:v>0.58448164398067282</c:v>
                      </c:pt>
                      <c:pt idx="42">
                        <c:v>0.5606130993070485</c:v>
                      </c:pt>
                      <c:pt idx="43">
                        <c:v>0.54696685362958797</c:v>
                      </c:pt>
                      <c:pt idx="44">
                        <c:v>0.52898290666072501</c:v>
                      </c:pt>
                      <c:pt idx="45">
                        <c:v>0.51218931546235724</c:v>
                      </c:pt>
                      <c:pt idx="46">
                        <c:v>0.49481097387343725</c:v>
                      </c:pt>
                      <c:pt idx="47">
                        <c:v>0.48027812648843171</c:v>
                      </c:pt>
                      <c:pt idx="48">
                        <c:v>0.46627742747735246</c:v>
                      </c:pt>
                      <c:pt idx="49">
                        <c:v>0.45198238244524797</c:v>
                      </c:pt>
                      <c:pt idx="50">
                        <c:v>0.44095009651146222</c:v>
                      </c:pt>
                      <c:pt idx="51">
                        <c:v>0.43561393978888951</c:v>
                      </c:pt>
                      <c:pt idx="52">
                        <c:v>0.43081947603594373</c:v>
                      </c:pt>
                      <c:pt idx="53">
                        <c:v>0.41223601792370779</c:v>
                      </c:pt>
                      <c:pt idx="54">
                        <c:v>0.39975939181370479</c:v>
                      </c:pt>
                      <c:pt idx="55">
                        <c:v>0.3913875589433865</c:v>
                      </c:pt>
                      <c:pt idx="56">
                        <c:v>0.39082490800678493</c:v>
                      </c:pt>
                      <c:pt idx="57">
                        <c:v>0.3796550036079247</c:v>
                      </c:pt>
                      <c:pt idx="58">
                        <c:v>0.36052546329235802</c:v>
                      </c:pt>
                      <c:pt idx="59">
                        <c:v>0.36365655910789574</c:v>
                      </c:pt>
                      <c:pt idx="60">
                        <c:v>0.35833189048994701</c:v>
                      </c:pt>
                      <c:pt idx="61">
                        <c:v>0.35009366074293524</c:v>
                      </c:pt>
                      <c:pt idx="62">
                        <c:v>0.34842012676444722</c:v>
                      </c:pt>
                      <c:pt idx="63">
                        <c:v>0.33271245701212127</c:v>
                      </c:pt>
                      <c:pt idx="64">
                        <c:v>0.33263198760460722</c:v>
                      </c:pt>
                      <c:pt idx="65">
                        <c:v>0.32766249805569003</c:v>
                      </c:pt>
                      <c:pt idx="66">
                        <c:v>0.32939802091793252</c:v>
                      </c:pt>
                      <c:pt idx="67">
                        <c:v>0.32386232458246877</c:v>
                      </c:pt>
                      <c:pt idx="68">
                        <c:v>0.29970301646097675</c:v>
                      </c:pt>
                      <c:pt idx="69">
                        <c:v>0.28907226758766824</c:v>
                      </c:pt>
                      <c:pt idx="70">
                        <c:v>0.29373523952429248</c:v>
                      </c:pt>
                      <c:pt idx="71">
                        <c:v>0.27929460555288377</c:v>
                      </c:pt>
                      <c:pt idx="72">
                        <c:v>0.28552804524578546</c:v>
                      </c:pt>
                      <c:pt idx="73">
                        <c:v>0.29432434501147653</c:v>
                      </c:pt>
                      <c:pt idx="74">
                        <c:v>0.30777324645090376</c:v>
                      </c:pt>
                      <c:pt idx="75">
                        <c:v>0.29348868514722448</c:v>
                      </c:pt>
                      <c:pt idx="76">
                        <c:v>0.27779916554220452</c:v>
                      </c:pt>
                      <c:pt idx="77">
                        <c:v>0.26654233993391774</c:v>
                      </c:pt>
                      <c:pt idx="78">
                        <c:v>0.27004237438489198</c:v>
                      </c:pt>
                      <c:pt idx="79">
                        <c:v>0.26457556904042773</c:v>
                      </c:pt>
                      <c:pt idx="80">
                        <c:v>0.27008835719267477</c:v>
                      </c:pt>
                      <c:pt idx="81">
                        <c:v>0.28916848710259574</c:v>
                      </c:pt>
                      <c:pt idx="82">
                        <c:v>0.30074907630803405</c:v>
                      </c:pt>
                      <c:pt idx="83">
                        <c:v>0.29650278963149401</c:v>
                      </c:pt>
                      <c:pt idx="84">
                        <c:v>0.29163612958803448</c:v>
                      </c:pt>
                      <c:pt idx="85">
                        <c:v>0.29434863192022198</c:v>
                      </c:pt>
                      <c:pt idx="86">
                        <c:v>0.28976029460837027</c:v>
                      </c:pt>
                      <c:pt idx="87">
                        <c:v>0.28249198115649299</c:v>
                      </c:pt>
                      <c:pt idx="88">
                        <c:v>0.28231550249114923</c:v>
                      </c:pt>
                      <c:pt idx="89">
                        <c:v>0.28205079799151922</c:v>
                      </c:pt>
                      <c:pt idx="90">
                        <c:v>0.2633038437970095</c:v>
                      </c:pt>
                      <c:pt idx="91">
                        <c:v>0.25307491131186527</c:v>
                      </c:pt>
                      <c:pt idx="92">
                        <c:v>0.25837601287668527</c:v>
                      </c:pt>
                      <c:pt idx="93">
                        <c:v>0.28083607260789001</c:v>
                      </c:pt>
                      <c:pt idx="94">
                        <c:v>0.29268260908125299</c:v>
                      </c:pt>
                      <c:pt idx="95">
                        <c:v>0.26924299596469425</c:v>
                      </c:pt>
                      <c:pt idx="96">
                        <c:v>0.27304746569425653</c:v>
                      </c:pt>
                      <c:pt idx="97">
                        <c:v>0.27616307180334598</c:v>
                      </c:pt>
                      <c:pt idx="98">
                        <c:v>0.24807293327324026</c:v>
                      </c:pt>
                      <c:pt idx="99">
                        <c:v>0.27002973111473927</c:v>
                      </c:pt>
                      <c:pt idx="100">
                        <c:v>0.28306017456335925</c:v>
                      </c:pt>
                      <c:pt idx="101">
                        <c:v>0.25575299946218699</c:v>
                      </c:pt>
                      <c:pt idx="102">
                        <c:v>0.25449597272757296</c:v>
                      </c:pt>
                      <c:pt idx="103">
                        <c:v>0.26664475912504126</c:v>
                      </c:pt>
                      <c:pt idx="104">
                        <c:v>0.249898253488335</c:v>
                      </c:pt>
                      <c:pt idx="105">
                        <c:v>0.22572112656187127</c:v>
                      </c:pt>
                      <c:pt idx="106">
                        <c:v>0.24079784261817522</c:v>
                      </c:pt>
                      <c:pt idx="107">
                        <c:v>0.2466074313402225</c:v>
                      </c:pt>
                      <c:pt idx="108">
                        <c:v>0.25995762296654024</c:v>
                      </c:pt>
                      <c:pt idx="109">
                        <c:v>0.25342399958320427</c:v>
                      </c:pt>
                      <c:pt idx="110">
                        <c:v>0.25894581426735075</c:v>
                      </c:pt>
                      <c:pt idx="111">
                        <c:v>0.23712350078625377</c:v>
                      </c:pt>
                      <c:pt idx="112">
                        <c:v>0.22437483636518998</c:v>
                      </c:pt>
                      <c:pt idx="113">
                        <c:v>0.20285155599234372</c:v>
                      </c:pt>
                      <c:pt idx="114">
                        <c:v>0.19034308847331377</c:v>
                      </c:pt>
                      <c:pt idx="115">
                        <c:v>0.18261126319853999</c:v>
                      </c:pt>
                      <c:pt idx="116">
                        <c:v>0.16152878603949375</c:v>
                      </c:pt>
                      <c:pt idx="117">
                        <c:v>0.1467730189180815</c:v>
                      </c:pt>
                      <c:pt idx="118">
                        <c:v>0.14509691374153799</c:v>
                      </c:pt>
                      <c:pt idx="119">
                        <c:v>0.14084522596891574</c:v>
                      </c:pt>
                      <c:pt idx="120">
                        <c:v>0.12511341261169576</c:v>
                      </c:pt>
                      <c:pt idx="121">
                        <c:v>0.14219116464366299</c:v>
                      </c:pt>
                      <c:pt idx="122">
                        <c:v>0.1543189373377605</c:v>
                      </c:pt>
                      <c:pt idx="123">
                        <c:v>0.13909748555619</c:v>
                      </c:pt>
                      <c:pt idx="124">
                        <c:v>0.153600663774216</c:v>
                      </c:pt>
                      <c:pt idx="125">
                        <c:v>0.14013113374842226</c:v>
                      </c:pt>
                      <c:pt idx="126">
                        <c:v>0.10113930066496049</c:v>
                      </c:pt>
                      <c:pt idx="127">
                        <c:v>8.9088988196587504E-2</c:v>
                      </c:pt>
                      <c:pt idx="128">
                        <c:v>5.989574767788855E-2</c:v>
                      </c:pt>
                      <c:pt idx="129">
                        <c:v>6.372318507749003E-2</c:v>
                      </c:pt>
                      <c:pt idx="130">
                        <c:v>5.1389808221414923E-2</c:v>
                      </c:pt>
                      <c:pt idx="131">
                        <c:v>3.4947295041016277E-2</c:v>
                      </c:pt>
                      <c:pt idx="132">
                        <c:v>6.581314937512793E-2</c:v>
                      </c:pt>
                      <c:pt idx="133">
                        <c:v>5.3222021743508693E-2</c:v>
                      </c:pt>
                      <c:pt idx="134">
                        <c:v>6.0634738729563667E-2</c:v>
                      </c:pt>
                      <c:pt idx="135">
                        <c:v>9.0860642158543503E-2</c:v>
                      </c:pt>
                      <c:pt idx="136">
                        <c:v>0.10122957464028975</c:v>
                      </c:pt>
                      <c:pt idx="137">
                        <c:v>0.11875264366432725</c:v>
                      </c:pt>
                      <c:pt idx="138">
                        <c:v>0.12834472760691226</c:v>
                      </c:pt>
                      <c:pt idx="139">
                        <c:v>9.7682596702589997E-2</c:v>
                      </c:pt>
                      <c:pt idx="140">
                        <c:v>7.5265453249960507E-2</c:v>
                      </c:pt>
                      <c:pt idx="141">
                        <c:v>6.4284412075256786E-2</c:v>
                      </c:pt>
                      <c:pt idx="142">
                        <c:v>3.4034980380210529E-2</c:v>
                      </c:pt>
                      <c:pt idx="143">
                        <c:v>4.003858970404215E-2</c:v>
                      </c:pt>
                      <c:pt idx="144">
                        <c:v>7.5702568091439007E-2</c:v>
                      </c:pt>
                      <c:pt idx="145">
                        <c:v>9.3014572905549001E-2</c:v>
                      </c:pt>
                      <c:pt idx="146">
                        <c:v>9.1855526380883248E-2</c:v>
                      </c:pt>
                      <c:pt idx="147">
                        <c:v>6.2145262609102803E-2</c:v>
                      </c:pt>
                      <c:pt idx="148">
                        <c:v>3.6023132044474347E-2</c:v>
                      </c:pt>
                      <c:pt idx="149">
                        <c:v>5.1302924795281202E-2</c:v>
                      </c:pt>
                      <c:pt idx="150">
                        <c:v>9.4304253996864748E-2</c:v>
                      </c:pt>
                      <c:pt idx="151">
                        <c:v>0.11558751208705875</c:v>
                      </c:pt>
                      <c:pt idx="152">
                        <c:v>0.13808637050239275</c:v>
                      </c:pt>
                      <c:pt idx="153">
                        <c:v>0.14480022272061677</c:v>
                      </c:pt>
                      <c:pt idx="154">
                        <c:v>0.18476394090379725</c:v>
                      </c:pt>
                      <c:pt idx="155">
                        <c:v>0.19829801433437999</c:v>
                      </c:pt>
                      <c:pt idx="156">
                        <c:v>0.19777993845313502</c:v>
                      </c:pt>
                      <c:pt idx="157">
                        <c:v>0.22846336338360676</c:v>
                      </c:pt>
                      <c:pt idx="158">
                        <c:v>0.24803201406203026</c:v>
                      </c:pt>
                      <c:pt idx="15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0.4501472619877912</c:v>
                      </c:pt>
                      <c:pt idx="1">
                        <c:v>0.48194747850432623</c:v>
                      </c:pt>
                      <c:pt idx="2">
                        <c:v>0.50124846051339</c:v>
                      </c:pt>
                      <c:pt idx="3">
                        <c:v>0.49417131605248998</c:v>
                      </c:pt>
                      <c:pt idx="4">
                        <c:v>0.4860602159800575</c:v>
                      </c:pt>
                      <c:pt idx="5">
                        <c:v>0.49058105320037004</c:v>
                      </c:pt>
                      <c:pt idx="6">
                        <c:v>0.48293382434728371</c:v>
                      </c:pt>
                      <c:pt idx="7">
                        <c:v>0.47081996859415498</c:v>
                      </c:pt>
                      <c:pt idx="8">
                        <c:v>0.47052583748524879</c:v>
                      </c:pt>
                      <c:pt idx="9">
                        <c:v>0.47008466331919874</c:v>
                      </c:pt>
                      <c:pt idx="10">
                        <c:v>0.43883973966168249</c:v>
                      </c:pt>
                      <c:pt idx="11">
                        <c:v>0.42179151885310878</c:v>
                      </c:pt>
                      <c:pt idx="12">
                        <c:v>0.43062668812780874</c:v>
                      </c:pt>
                      <c:pt idx="13">
                        <c:v>0.46806012101314998</c:v>
                      </c:pt>
                      <c:pt idx="14">
                        <c:v>0.48780434846875498</c:v>
                      </c:pt>
                      <c:pt idx="15">
                        <c:v>0.44873832660782376</c:v>
                      </c:pt>
                      <c:pt idx="16">
                        <c:v>0.45507910949042751</c:v>
                      </c:pt>
                      <c:pt idx="17">
                        <c:v>0.46027178633890997</c:v>
                      </c:pt>
                      <c:pt idx="18">
                        <c:v>0.41345488878873377</c:v>
                      </c:pt>
                      <c:pt idx="19">
                        <c:v>0.45004955185789874</c:v>
                      </c:pt>
                      <c:pt idx="20">
                        <c:v>0.47176695760559878</c:v>
                      </c:pt>
                      <c:pt idx="21">
                        <c:v>0.42625499910364506</c:v>
                      </c:pt>
                      <c:pt idx="22">
                        <c:v>0.42415995454595501</c:v>
                      </c:pt>
                      <c:pt idx="23">
                        <c:v>0.44440793187506877</c:v>
                      </c:pt>
                      <c:pt idx="24">
                        <c:v>0.416497089147225</c:v>
                      </c:pt>
                      <c:pt idx="25">
                        <c:v>0.37620187760311874</c:v>
                      </c:pt>
                      <c:pt idx="26">
                        <c:v>0.40132973769695873</c:v>
                      </c:pt>
                      <c:pt idx="27">
                        <c:v>0.41101238556703751</c:v>
                      </c:pt>
                      <c:pt idx="28">
                        <c:v>0.4332627049442338</c:v>
                      </c:pt>
                      <c:pt idx="29">
                        <c:v>0.42237333263867372</c:v>
                      </c:pt>
                      <c:pt idx="30">
                        <c:v>0.43157635711225129</c:v>
                      </c:pt>
                      <c:pt idx="31">
                        <c:v>0.39520583464375625</c:v>
                      </c:pt>
                      <c:pt idx="32">
                        <c:v>0.37395806060865</c:v>
                      </c:pt>
                      <c:pt idx="33">
                        <c:v>0.33808592665390624</c:v>
                      </c:pt>
                      <c:pt idx="34">
                        <c:v>0.31723848078885625</c:v>
                      </c:pt>
                      <c:pt idx="35">
                        <c:v>0.30435210533090001</c:v>
                      </c:pt>
                      <c:pt idx="36">
                        <c:v>0.26921464339915624</c:v>
                      </c:pt>
                      <c:pt idx="37">
                        <c:v>0.24462169819680249</c:v>
                      </c:pt>
                      <c:pt idx="38">
                        <c:v>0.24182818956923002</c:v>
                      </c:pt>
                      <c:pt idx="39">
                        <c:v>0.23474204328152626</c:v>
                      </c:pt>
                      <c:pt idx="40">
                        <c:v>0.20852235435282626</c:v>
                      </c:pt>
                      <c:pt idx="41">
                        <c:v>0.23698527440610501</c:v>
                      </c:pt>
                      <c:pt idx="42">
                        <c:v>0.25719822889626753</c:v>
                      </c:pt>
                      <c:pt idx="43">
                        <c:v>0.23182914259365001</c:v>
                      </c:pt>
                      <c:pt idx="44">
                        <c:v>0.25600110629035999</c:v>
                      </c:pt>
                      <c:pt idx="45">
                        <c:v>0.23355188958070375</c:v>
                      </c:pt>
                      <c:pt idx="46">
                        <c:v>0.16856550110826748</c:v>
                      </c:pt>
                      <c:pt idx="47">
                        <c:v>0.14848164699431249</c:v>
                      </c:pt>
                      <c:pt idx="48">
                        <c:v>9.982624612981425E-2</c:v>
                      </c:pt>
                      <c:pt idx="49">
                        <c:v>0.10620530846248338</c:v>
                      </c:pt>
                      <c:pt idx="50">
                        <c:v>8.5649680369024872E-2</c:v>
                      </c:pt>
                      <c:pt idx="51">
                        <c:v>5.8245491735027119E-2</c:v>
                      </c:pt>
                      <c:pt idx="52">
                        <c:v>0.10968858229187987</c:v>
                      </c:pt>
                      <c:pt idx="53">
                        <c:v>8.8703369572514498E-2</c:v>
                      </c:pt>
                      <c:pt idx="54">
                        <c:v>0.10105789788260612</c:v>
                      </c:pt>
                      <c:pt idx="55">
                        <c:v>0.15143440359757249</c:v>
                      </c:pt>
                      <c:pt idx="56">
                        <c:v>0.16871595773381626</c:v>
                      </c:pt>
                      <c:pt idx="57">
                        <c:v>0.19792107277387877</c:v>
                      </c:pt>
                      <c:pt idx="58">
                        <c:v>0.21390787934485375</c:v>
                      </c:pt>
                      <c:pt idx="59">
                        <c:v>0.16280432783764998</c:v>
                      </c:pt>
                      <c:pt idx="60">
                        <c:v>0.1254424220832675</c:v>
                      </c:pt>
                      <c:pt idx="61">
                        <c:v>0.10714068679209462</c:v>
                      </c:pt>
                      <c:pt idx="62">
                        <c:v>5.6724967300350877E-2</c:v>
                      </c:pt>
                      <c:pt idx="63">
                        <c:v>6.6730982840070258E-2</c:v>
                      </c:pt>
                      <c:pt idx="64">
                        <c:v>0.12617094681906502</c:v>
                      </c:pt>
                      <c:pt idx="65">
                        <c:v>0.15502428817591501</c:v>
                      </c:pt>
                      <c:pt idx="66">
                        <c:v>0.15309254396813876</c:v>
                      </c:pt>
                      <c:pt idx="67">
                        <c:v>0.103575437681838</c:v>
                      </c:pt>
                      <c:pt idx="68">
                        <c:v>6.003855340745725E-2</c:v>
                      </c:pt>
                      <c:pt idx="69">
                        <c:v>8.5504874658801994E-2</c:v>
                      </c:pt>
                      <c:pt idx="70">
                        <c:v>0.15717375666144123</c:v>
                      </c:pt>
                      <c:pt idx="71">
                        <c:v>0.19264585347843127</c:v>
                      </c:pt>
                      <c:pt idx="72">
                        <c:v>0.23014395083732125</c:v>
                      </c:pt>
                      <c:pt idx="73">
                        <c:v>0.24133370453436126</c:v>
                      </c:pt>
                      <c:pt idx="74">
                        <c:v>0.30793990150632877</c:v>
                      </c:pt>
                      <c:pt idx="75">
                        <c:v>0.33049669055730002</c:v>
                      </c:pt>
                      <c:pt idx="76">
                        <c:v>0.32963323075522499</c:v>
                      </c:pt>
                      <c:pt idx="77">
                        <c:v>0.38077227230601129</c:v>
                      </c:pt>
                      <c:pt idx="78">
                        <c:v>0.4133866901033838</c:v>
                      </c:pt>
                      <c:pt idx="79">
                        <c:v>0.42912289819721622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0.27008835719267477</c:v>
                      </c:pt>
                      <c:pt idx="1">
                        <c:v>0.28916848710259574</c:v>
                      </c:pt>
                      <c:pt idx="2">
                        <c:v>0.30074907630803405</c:v>
                      </c:pt>
                      <c:pt idx="3">
                        <c:v>0.29650278963149401</c:v>
                      </c:pt>
                      <c:pt idx="4">
                        <c:v>0.29163612958803448</c:v>
                      </c:pt>
                      <c:pt idx="5">
                        <c:v>0.29434863192022198</c:v>
                      </c:pt>
                      <c:pt idx="6">
                        <c:v>0.28976029460837027</c:v>
                      </c:pt>
                      <c:pt idx="7">
                        <c:v>0.28249198115649299</c:v>
                      </c:pt>
                      <c:pt idx="8">
                        <c:v>0.28231550249114923</c:v>
                      </c:pt>
                      <c:pt idx="9">
                        <c:v>0.28205079799151922</c:v>
                      </c:pt>
                      <c:pt idx="10">
                        <c:v>0.2633038437970095</c:v>
                      </c:pt>
                      <c:pt idx="11">
                        <c:v>0.25307491131186527</c:v>
                      </c:pt>
                      <c:pt idx="12">
                        <c:v>0.25837601287668527</c:v>
                      </c:pt>
                      <c:pt idx="13">
                        <c:v>0.28083607260789001</c:v>
                      </c:pt>
                      <c:pt idx="14">
                        <c:v>0.29268260908125299</c:v>
                      </c:pt>
                      <c:pt idx="15">
                        <c:v>0.26924299596469425</c:v>
                      </c:pt>
                      <c:pt idx="16">
                        <c:v>0.27304746569425653</c:v>
                      </c:pt>
                      <c:pt idx="17">
                        <c:v>0.27616307180334598</c:v>
                      </c:pt>
                      <c:pt idx="18">
                        <c:v>0.24807293327324026</c:v>
                      </c:pt>
                      <c:pt idx="19">
                        <c:v>0.27002973111473927</c:v>
                      </c:pt>
                      <c:pt idx="20">
                        <c:v>0.28306017456335925</c:v>
                      </c:pt>
                      <c:pt idx="21">
                        <c:v>0.25575299946218699</c:v>
                      </c:pt>
                      <c:pt idx="22">
                        <c:v>0.25449597272757296</c:v>
                      </c:pt>
                      <c:pt idx="23">
                        <c:v>0.26664475912504126</c:v>
                      </c:pt>
                      <c:pt idx="24">
                        <c:v>0.249898253488335</c:v>
                      </c:pt>
                      <c:pt idx="25">
                        <c:v>0.22572112656187127</c:v>
                      </c:pt>
                      <c:pt idx="26">
                        <c:v>0.24079784261817522</c:v>
                      </c:pt>
                      <c:pt idx="27">
                        <c:v>0.2466074313402225</c:v>
                      </c:pt>
                      <c:pt idx="28">
                        <c:v>0.25995762296654024</c:v>
                      </c:pt>
                      <c:pt idx="29">
                        <c:v>0.25342399958320427</c:v>
                      </c:pt>
                      <c:pt idx="30">
                        <c:v>0.25894581426735075</c:v>
                      </c:pt>
                      <c:pt idx="31">
                        <c:v>0.23712350078625377</c:v>
                      </c:pt>
                      <c:pt idx="32">
                        <c:v>0.22437483636518998</c:v>
                      </c:pt>
                      <c:pt idx="33">
                        <c:v>0.20285155599234372</c:v>
                      </c:pt>
                      <c:pt idx="34">
                        <c:v>0.19034308847331377</c:v>
                      </c:pt>
                      <c:pt idx="35">
                        <c:v>0.18261126319853999</c:v>
                      </c:pt>
                      <c:pt idx="36">
                        <c:v>0.16152878603949375</c:v>
                      </c:pt>
                      <c:pt idx="37">
                        <c:v>0.1467730189180815</c:v>
                      </c:pt>
                      <c:pt idx="38">
                        <c:v>0.14509691374153799</c:v>
                      </c:pt>
                      <c:pt idx="39">
                        <c:v>0.14084522596891574</c:v>
                      </c:pt>
                      <c:pt idx="40">
                        <c:v>0.12511341261169576</c:v>
                      </c:pt>
                      <c:pt idx="41">
                        <c:v>0.14219116464366299</c:v>
                      </c:pt>
                      <c:pt idx="42">
                        <c:v>0.1543189373377605</c:v>
                      </c:pt>
                      <c:pt idx="43">
                        <c:v>0.13909748555619</c:v>
                      </c:pt>
                      <c:pt idx="44">
                        <c:v>0.153600663774216</c:v>
                      </c:pt>
                      <c:pt idx="45">
                        <c:v>0.14013113374842226</c:v>
                      </c:pt>
                      <c:pt idx="46">
                        <c:v>0.10113930066496049</c:v>
                      </c:pt>
                      <c:pt idx="47">
                        <c:v>8.9088988196587504E-2</c:v>
                      </c:pt>
                      <c:pt idx="48">
                        <c:v>5.989574767788855E-2</c:v>
                      </c:pt>
                      <c:pt idx="49">
                        <c:v>6.372318507749003E-2</c:v>
                      </c:pt>
                      <c:pt idx="50">
                        <c:v>5.1389808221414923E-2</c:v>
                      </c:pt>
                      <c:pt idx="51">
                        <c:v>3.4947295041016277E-2</c:v>
                      </c:pt>
                      <c:pt idx="52">
                        <c:v>6.581314937512793E-2</c:v>
                      </c:pt>
                      <c:pt idx="53">
                        <c:v>5.3222021743508693E-2</c:v>
                      </c:pt>
                      <c:pt idx="54">
                        <c:v>6.0634738729563667E-2</c:v>
                      </c:pt>
                      <c:pt idx="55">
                        <c:v>9.0860642158543503E-2</c:v>
                      </c:pt>
                      <c:pt idx="56">
                        <c:v>0.10122957464028975</c:v>
                      </c:pt>
                      <c:pt idx="57">
                        <c:v>0.11875264366432725</c:v>
                      </c:pt>
                      <c:pt idx="58">
                        <c:v>0.12834472760691226</c:v>
                      </c:pt>
                      <c:pt idx="59">
                        <c:v>9.7682596702589997E-2</c:v>
                      </c:pt>
                      <c:pt idx="60">
                        <c:v>7.5265453249960507E-2</c:v>
                      </c:pt>
                      <c:pt idx="61">
                        <c:v>6.4284412075256786E-2</c:v>
                      </c:pt>
                      <c:pt idx="62">
                        <c:v>3.4034980380210529E-2</c:v>
                      </c:pt>
                      <c:pt idx="63">
                        <c:v>4.003858970404215E-2</c:v>
                      </c:pt>
                      <c:pt idx="64">
                        <c:v>7.5702568091439007E-2</c:v>
                      </c:pt>
                      <c:pt idx="65">
                        <c:v>9.3014572905549001E-2</c:v>
                      </c:pt>
                      <c:pt idx="66">
                        <c:v>9.1855526380883248E-2</c:v>
                      </c:pt>
                      <c:pt idx="67">
                        <c:v>6.2145262609102803E-2</c:v>
                      </c:pt>
                      <c:pt idx="68">
                        <c:v>3.6023132044474347E-2</c:v>
                      </c:pt>
                      <c:pt idx="69">
                        <c:v>5.1302924795281202E-2</c:v>
                      </c:pt>
                      <c:pt idx="70">
                        <c:v>9.4304253996864748E-2</c:v>
                      </c:pt>
                      <c:pt idx="71">
                        <c:v>0.11558751208705875</c:v>
                      </c:pt>
                      <c:pt idx="72">
                        <c:v>0.13808637050239275</c:v>
                      </c:pt>
                      <c:pt idx="73">
                        <c:v>0.14480022272061677</c:v>
                      </c:pt>
                      <c:pt idx="74">
                        <c:v>0.18476394090379725</c:v>
                      </c:pt>
                      <c:pt idx="75">
                        <c:v>0.19829801433437999</c:v>
                      </c:pt>
                      <c:pt idx="76">
                        <c:v>0.19777993845313502</c:v>
                      </c:pt>
                      <c:pt idx="77">
                        <c:v>0.22846336338360676</c:v>
                      </c:pt>
                      <c:pt idx="78">
                        <c:v>0.24803201406203026</c:v>
                      </c:pt>
                      <c:pt idx="7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0.62294745144959296</c:v>
                </c:pt>
                <c:pt idx="1">
                  <c:v>0.62414875636262901</c:v>
                </c:pt>
                <c:pt idx="2">
                  <c:v>0.62729830335427195</c:v>
                </c:pt>
                <c:pt idx="3">
                  <c:v>0.63587968754524404</c:v>
                </c:pt>
                <c:pt idx="4">
                  <c:v>0.62644432984504095</c:v>
                </c:pt>
                <c:pt idx="5">
                  <c:v>0.63125449750205198</c:v>
                </c:pt>
                <c:pt idx="6">
                  <c:v>0.63574742984627697</c:v>
                </c:pt>
                <c:pt idx="7">
                  <c:v>0.640161053362305</c:v>
                </c:pt>
                <c:pt idx="8">
                  <c:v>0.64676069800422598</c:v>
                </c:pt>
                <c:pt idx="9">
                  <c:v>0.67442123742397997</c:v>
                </c:pt>
                <c:pt idx="10">
                  <c:v>0.69052740699950999</c:v>
                </c:pt>
                <c:pt idx="11">
                  <c:v>0.71883666312519601</c:v>
                </c:pt>
                <c:pt idx="12">
                  <c:v>0.742090198264858</c:v>
                </c:pt>
                <c:pt idx="13">
                  <c:v>0.76845473568501699</c:v>
                </c:pt>
                <c:pt idx="14">
                  <c:v>0.81366659793598195</c:v>
                </c:pt>
                <c:pt idx="15">
                  <c:v>0.84215679842623004</c:v>
                </c:pt>
                <c:pt idx="16">
                  <c:v>0.85705496392241198</c:v>
                </c:pt>
                <c:pt idx="17">
                  <c:v>0.90526411334412105</c:v>
                </c:pt>
                <c:pt idx="18">
                  <c:v>0.92694860508672905</c:v>
                </c:pt>
                <c:pt idx="19">
                  <c:v>0.95906049285097805</c:v>
                </c:pt>
                <c:pt idx="20">
                  <c:v>0.98295219071978202</c:v>
                </c:pt>
                <c:pt idx="21">
                  <c:v>0.98717881859007095</c:v>
                </c:pt>
                <c:pt idx="22">
                  <c:v>1</c:v>
                </c:pt>
                <c:pt idx="23">
                  <c:v>0.96897788205299895</c:v>
                </c:pt>
                <c:pt idx="24">
                  <c:v>0.95008281848489196</c:v>
                </c:pt>
                <c:pt idx="25">
                  <c:v>0.92580053070744595</c:v>
                </c:pt>
                <c:pt idx="26">
                  <c:v>0.89294728358728104</c:v>
                </c:pt>
                <c:pt idx="27">
                  <c:v>0.88355751936300397</c:v>
                </c:pt>
                <c:pt idx="28">
                  <c:v>0.85755235493613202</c:v>
                </c:pt>
                <c:pt idx="29">
                  <c:v>0.82853302876396395</c:v>
                </c:pt>
                <c:pt idx="30">
                  <c:v>0.79308010269814699</c:v>
                </c:pt>
                <c:pt idx="31">
                  <c:v>0.77930885864089705</c:v>
                </c:pt>
                <c:pt idx="32">
                  <c:v>0.74748413240939804</c:v>
                </c:pt>
                <c:pt idx="33">
                  <c:v>0.72928913817278396</c:v>
                </c:pt>
                <c:pt idx="34">
                  <c:v>0.70531054221430001</c:v>
                </c:pt>
                <c:pt idx="35">
                  <c:v>0.68291908728314299</c:v>
                </c:pt>
                <c:pt idx="36">
                  <c:v>0.65974796516458301</c:v>
                </c:pt>
                <c:pt idx="37">
                  <c:v>0.64037083531790895</c:v>
                </c:pt>
                <c:pt idx="38">
                  <c:v>0.62170323663646998</c:v>
                </c:pt>
                <c:pt idx="39">
                  <c:v>0.60264317659366395</c:v>
                </c:pt>
                <c:pt idx="40">
                  <c:v>0.58793346201528296</c:v>
                </c:pt>
                <c:pt idx="41">
                  <c:v>0.58081858638518602</c:v>
                </c:pt>
                <c:pt idx="42">
                  <c:v>0.57442596804792501</c:v>
                </c:pt>
                <c:pt idx="43">
                  <c:v>0.54964802389827705</c:v>
                </c:pt>
                <c:pt idx="44">
                  <c:v>0.53301252241827302</c:v>
                </c:pt>
                <c:pt idx="45">
                  <c:v>0.52185007859118204</c:v>
                </c:pt>
                <c:pt idx="46">
                  <c:v>0.52109987734237995</c:v>
                </c:pt>
                <c:pt idx="47">
                  <c:v>0.50620667147723297</c:v>
                </c:pt>
                <c:pt idx="48">
                  <c:v>0.48070061772314399</c:v>
                </c:pt>
                <c:pt idx="49">
                  <c:v>0.48487541214386098</c:v>
                </c:pt>
                <c:pt idx="50">
                  <c:v>0.477775853986596</c:v>
                </c:pt>
                <c:pt idx="51">
                  <c:v>0.46679154765724701</c:v>
                </c:pt>
                <c:pt idx="52">
                  <c:v>0.464560169019263</c:v>
                </c:pt>
                <c:pt idx="53">
                  <c:v>0.44361660934949498</c:v>
                </c:pt>
                <c:pt idx="54">
                  <c:v>0.44350931680614297</c:v>
                </c:pt>
                <c:pt idx="55">
                  <c:v>0.43688333074092001</c:v>
                </c:pt>
                <c:pt idx="56">
                  <c:v>0.43919736122391001</c:v>
                </c:pt>
                <c:pt idx="57">
                  <c:v>0.43181643277662501</c:v>
                </c:pt>
                <c:pt idx="58">
                  <c:v>0.39960402194796901</c:v>
                </c:pt>
                <c:pt idx="59">
                  <c:v>0.38542969011689099</c:v>
                </c:pt>
                <c:pt idx="60">
                  <c:v>0.39164698603239001</c:v>
                </c:pt>
                <c:pt idx="61">
                  <c:v>0.37239280740384501</c:v>
                </c:pt>
                <c:pt idx="62">
                  <c:v>0.38070406032771398</c:v>
                </c:pt>
                <c:pt idx="63">
                  <c:v>0.39243246001530202</c:v>
                </c:pt>
                <c:pt idx="64">
                  <c:v>0.41036432860120498</c:v>
                </c:pt>
                <c:pt idx="65">
                  <c:v>0.39131824686296601</c:v>
                </c:pt>
                <c:pt idx="66">
                  <c:v>0.37039888738960602</c:v>
                </c:pt>
                <c:pt idx="67">
                  <c:v>0.35538978657855702</c:v>
                </c:pt>
                <c:pt idx="68">
                  <c:v>0.36005649917985599</c:v>
                </c:pt>
                <c:pt idx="69">
                  <c:v>0.35276742538723699</c:v>
                </c:pt>
                <c:pt idx="70">
                  <c:v>0.36011780959023298</c:v>
                </c:pt>
                <c:pt idx="71">
                  <c:v>0.38555798280346099</c:v>
                </c:pt>
                <c:pt idx="72">
                  <c:v>0.40099876841071203</c:v>
                </c:pt>
                <c:pt idx="73">
                  <c:v>0.395337052841992</c:v>
                </c:pt>
                <c:pt idx="74">
                  <c:v>0.38884817278404599</c:v>
                </c:pt>
                <c:pt idx="75">
                  <c:v>0.39246484256029601</c:v>
                </c:pt>
                <c:pt idx="76">
                  <c:v>0.38634705947782699</c:v>
                </c:pt>
                <c:pt idx="77">
                  <c:v>0.37665597487532398</c:v>
                </c:pt>
                <c:pt idx="78">
                  <c:v>0.37642066998819901</c:v>
                </c:pt>
                <c:pt idx="79">
                  <c:v>0.37606773065535898</c:v>
                </c:pt>
                <c:pt idx="80">
                  <c:v>0.35107179172934599</c:v>
                </c:pt>
                <c:pt idx="81">
                  <c:v>0.33743321508248703</c:v>
                </c:pt>
                <c:pt idx="82">
                  <c:v>0.34450135050224701</c:v>
                </c:pt>
                <c:pt idx="83">
                  <c:v>0.37444809681051999</c:v>
                </c:pt>
                <c:pt idx="84">
                  <c:v>0.39024347877500398</c:v>
                </c:pt>
                <c:pt idx="85">
                  <c:v>0.35899066128625901</c:v>
                </c:pt>
                <c:pt idx="86">
                  <c:v>0.36406328759234202</c:v>
                </c:pt>
                <c:pt idx="87">
                  <c:v>0.36821742907112798</c:v>
                </c:pt>
                <c:pt idx="88">
                  <c:v>0.33076391103098701</c:v>
                </c:pt>
                <c:pt idx="89">
                  <c:v>0.36003964148631901</c:v>
                </c:pt>
                <c:pt idx="90">
                  <c:v>0.37741356608447901</c:v>
                </c:pt>
                <c:pt idx="91">
                  <c:v>0.34100399928291603</c:v>
                </c:pt>
                <c:pt idx="92">
                  <c:v>0.33932796363676399</c:v>
                </c:pt>
                <c:pt idx="93">
                  <c:v>0.35552634550005502</c:v>
                </c:pt>
                <c:pt idx="94">
                  <c:v>0.33319767131778</c:v>
                </c:pt>
                <c:pt idx="95">
                  <c:v>0.300961502082495</c:v>
                </c:pt>
                <c:pt idx="96">
                  <c:v>0.32106379015756698</c:v>
                </c:pt>
                <c:pt idx="97">
                  <c:v>0.32880990845363001</c:v>
                </c:pt>
                <c:pt idx="98">
                  <c:v>0.34661016395538702</c:v>
                </c:pt>
                <c:pt idx="99">
                  <c:v>0.33789866611093899</c:v>
                </c:pt>
                <c:pt idx="100">
                  <c:v>0.34526108568980102</c:v>
                </c:pt>
                <c:pt idx="101">
                  <c:v>0.31616466771500501</c:v>
                </c:pt>
                <c:pt idx="102">
                  <c:v>0.29916644848691998</c:v>
                </c:pt>
                <c:pt idx="103">
                  <c:v>0.27046874132312498</c:v>
                </c:pt>
                <c:pt idx="104">
                  <c:v>0.25379078463108501</c:v>
                </c:pt>
                <c:pt idx="105">
                  <c:v>0.24348168426472</c:v>
                </c:pt>
                <c:pt idx="106">
                  <c:v>0.21537171471932501</c:v>
                </c:pt>
                <c:pt idx="107">
                  <c:v>0.195697358557442</c:v>
                </c:pt>
                <c:pt idx="108">
                  <c:v>0.19346255165538401</c:v>
                </c:pt>
                <c:pt idx="109">
                  <c:v>0.187793634625221</c:v>
                </c:pt>
                <c:pt idx="110">
                  <c:v>0.16681788348226101</c:v>
                </c:pt>
                <c:pt idx="111">
                  <c:v>0.189588219524884</c:v>
                </c:pt>
                <c:pt idx="112">
                  <c:v>0.205758583117014</c:v>
                </c:pt>
                <c:pt idx="113">
                  <c:v>0.18546331407492</c:v>
                </c:pt>
                <c:pt idx="114">
                  <c:v>0.20480088503228799</c:v>
                </c:pt>
                <c:pt idx="115">
                  <c:v>0.186841511664563</c:v>
                </c:pt>
                <c:pt idx="116">
                  <c:v>0.13485240088661399</c:v>
                </c:pt>
                <c:pt idx="117">
                  <c:v>0.11878531759545</c:v>
                </c:pt>
                <c:pt idx="118">
                  <c:v>7.98609969038514E-2</c:v>
                </c:pt>
                <c:pt idx="119">
                  <c:v>8.4964246769986707E-2</c:v>
                </c:pt>
                <c:pt idx="120">
                  <c:v>6.8519744295219898E-2</c:v>
                </c:pt>
                <c:pt idx="121">
                  <c:v>4.6596393388021698E-2</c:v>
                </c:pt>
                <c:pt idx="122">
                  <c:v>8.7750865833503902E-2</c:v>
                </c:pt>
                <c:pt idx="123">
                  <c:v>7.0962695658011596E-2</c:v>
                </c:pt>
                <c:pt idx="124">
                  <c:v>8.0846318306084894E-2</c:v>
                </c:pt>
                <c:pt idx="125">
                  <c:v>0.12114752287805799</c:v>
                </c:pt>
                <c:pt idx="126">
                  <c:v>0.13497276618705301</c:v>
                </c:pt>
                <c:pt idx="127">
                  <c:v>0.15833685821910301</c:v>
                </c:pt>
                <c:pt idx="128">
                  <c:v>0.17112630347588301</c:v>
                </c:pt>
                <c:pt idx="129">
                  <c:v>0.13024346227011999</c:v>
                </c:pt>
                <c:pt idx="130">
                  <c:v>0.100353937666614</c:v>
                </c:pt>
                <c:pt idx="131">
                  <c:v>8.5712549433675705E-2</c:v>
                </c:pt>
                <c:pt idx="132">
                  <c:v>4.5379973840280703E-2</c:v>
                </c:pt>
                <c:pt idx="133">
                  <c:v>5.3384786272056201E-2</c:v>
                </c:pt>
                <c:pt idx="134">
                  <c:v>0.100936757455252</c:v>
                </c:pt>
                <c:pt idx="135">
                  <c:v>0.124019430540732</c:v>
                </c:pt>
                <c:pt idx="136">
                  <c:v>0.122474035174511</c:v>
                </c:pt>
                <c:pt idx="137">
                  <c:v>8.2860350145470399E-2</c:v>
                </c:pt>
                <c:pt idx="138">
                  <c:v>4.8030842725965799E-2</c:v>
                </c:pt>
                <c:pt idx="139">
                  <c:v>6.8403899727041598E-2</c:v>
                </c:pt>
                <c:pt idx="140">
                  <c:v>0.125739005329153</c:v>
                </c:pt>
                <c:pt idx="141">
                  <c:v>0.15411668278274501</c:v>
                </c:pt>
                <c:pt idx="142">
                  <c:v>0.184115160669857</c:v>
                </c:pt>
                <c:pt idx="143">
                  <c:v>0.19306696362748901</c:v>
                </c:pt>
                <c:pt idx="144">
                  <c:v>0.246351921205063</c:v>
                </c:pt>
                <c:pt idx="145">
                  <c:v>0.26439735244584001</c:v>
                </c:pt>
                <c:pt idx="146">
                  <c:v>0.26370658460418001</c:v>
                </c:pt>
                <c:pt idx="147">
                  <c:v>0.30461781784480901</c:v>
                </c:pt>
                <c:pt idx="148">
                  <c:v>0.33070935208270702</c:v>
                </c:pt>
                <c:pt idx="149">
                  <c:v>0.34329831855777299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0.9391500272042087</c:v>
                      </c:pt>
                      <c:pt idx="1">
                        <c:v>0.90315955168247375</c:v>
                      </c:pt>
                      <c:pt idx="2">
                        <c:v>0.86808237178236136</c:v>
                      </c:pt>
                      <c:pt idx="3">
                        <c:v>0.85375250080137488</c:v>
                      </c:pt>
                      <c:pt idx="4">
                        <c:v>0.84656255192829621</c:v>
                      </c:pt>
                      <c:pt idx="5">
                        <c:v>0.83373582304531746</c:v>
                      </c:pt>
                      <c:pt idx="6">
                        <c:v>0.80773537471750512</c:v>
                      </c:pt>
                      <c:pt idx="7">
                        <c:v>0.79565170904279259</c:v>
                      </c:pt>
                      <c:pt idx="8">
                        <c:v>0.79718035481080751</c:v>
                      </c:pt>
                      <c:pt idx="9">
                        <c:v>0.78958929363269748</c:v>
                      </c:pt>
                      <c:pt idx="10">
                        <c:v>0.77868431431199125</c:v>
                      </c:pt>
                      <c:pt idx="11">
                        <c:v>0.78018594545328623</c:v>
                      </c:pt>
                      <c:pt idx="12">
                        <c:v>0.78412287919283996</c:v>
                      </c:pt>
                      <c:pt idx="13">
                        <c:v>0.79484960943155503</c:v>
                      </c:pt>
                      <c:pt idx="14">
                        <c:v>0.78305541230630116</c:v>
                      </c:pt>
                      <c:pt idx="15">
                        <c:v>0.78906812187756503</c:v>
                      </c:pt>
                      <c:pt idx="16">
                        <c:v>0.79468428730784624</c:v>
                      </c:pt>
                      <c:pt idx="17">
                        <c:v>0.80020131670288119</c:v>
                      </c:pt>
                      <c:pt idx="18">
                        <c:v>0.80845087250528247</c:v>
                      </c:pt>
                      <c:pt idx="19">
                        <c:v>0.84302654677997491</c:v>
                      </c:pt>
                      <c:pt idx="20">
                        <c:v>0.86315925874938748</c:v>
                      </c:pt>
                      <c:pt idx="21">
                        <c:v>0.89854582890649504</c:v>
                      </c:pt>
                      <c:pt idx="22">
                        <c:v>0.9276127478310725</c:v>
                      </c:pt>
                      <c:pt idx="23">
                        <c:v>0.96056841960627126</c:v>
                      </c:pt>
                      <c:pt idx="24">
                        <c:v>1.0170832474199774</c:v>
                      </c:pt>
                      <c:pt idx="25">
                        <c:v>1.0526959980327875</c:v>
                      </c:pt>
                      <c:pt idx="26">
                        <c:v>1.0713187049030151</c:v>
                      </c:pt>
                      <c:pt idx="27">
                        <c:v>1.1315801416801512</c:v>
                      </c:pt>
                      <c:pt idx="28">
                        <c:v>1.1586857563584112</c:v>
                      </c:pt>
                      <c:pt idx="29">
                        <c:v>1.1988256160637225</c:v>
                      </c:pt>
                      <c:pt idx="30">
                        <c:v>1.2286902383997276</c:v>
                      </c:pt>
                      <c:pt idx="31">
                        <c:v>1.2339735232375886</c:v>
                      </c:pt>
                      <c:pt idx="32">
                        <c:v>1.25</c:v>
                      </c:pt>
                      <c:pt idx="33">
                        <c:v>1.2112223525662487</c:v>
                      </c:pt>
                      <c:pt idx="34">
                        <c:v>1.1876035231061151</c:v>
                      </c:pt>
                      <c:pt idx="35">
                        <c:v>1.1572506633843074</c:v>
                      </c:pt>
                      <c:pt idx="36">
                        <c:v>1.1161841044841012</c:v>
                      </c:pt>
                      <c:pt idx="37">
                        <c:v>1.1044468992037551</c:v>
                      </c:pt>
                      <c:pt idx="38">
                        <c:v>1.0719404436701649</c:v>
                      </c:pt>
                      <c:pt idx="39">
                        <c:v>1.035666285954955</c:v>
                      </c:pt>
                      <c:pt idx="40">
                        <c:v>0.99135012837268377</c:v>
                      </c:pt>
                      <c:pt idx="41">
                        <c:v>0.97413607330112129</c:v>
                      </c:pt>
                      <c:pt idx="42">
                        <c:v>0.93435516551174758</c:v>
                      </c:pt>
                      <c:pt idx="43">
                        <c:v>0.91161142271597995</c:v>
                      </c:pt>
                      <c:pt idx="44">
                        <c:v>0.88163817776787501</c:v>
                      </c:pt>
                      <c:pt idx="45">
                        <c:v>0.85364885910392874</c:v>
                      </c:pt>
                      <c:pt idx="46">
                        <c:v>0.82468495645572881</c:v>
                      </c:pt>
                      <c:pt idx="47">
                        <c:v>0.80046354414738619</c:v>
                      </c:pt>
                      <c:pt idx="48">
                        <c:v>0.7771290457955875</c:v>
                      </c:pt>
                      <c:pt idx="49">
                        <c:v>0.75330397074207989</c:v>
                      </c:pt>
                      <c:pt idx="50">
                        <c:v>0.7349168275191037</c:v>
                      </c:pt>
                      <c:pt idx="51">
                        <c:v>0.72602323298148252</c:v>
                      </c:pt>
                      <c:pt idx="52">
                        <c:v>0.71803246005990629</c:v>
                      </c:pt>
                      <c:pt idx="53">
                        <c:v>0.68706002987284631</c:v>
                      </c:pt>
                      <c:pt idx="54">
                        <c:v>0.66626565302284124</c:v>
                      </c:pt>
                      <c:pt idx="55">
                        <c:v>0.65231259823897758</c:v>
                      </c:pt>
                      <c:pt idx="56">
                        <c:v>0.65137484667797496</c:v>
                      </c:pt>
                      <c:pt idx="57">
                        <c:v>0.63275833934654124</c:v>
                      </c:pt>
                      <c:pt idx="58">
                        <c:v>0.60087577215392995</c:v>
                      </c:pt>
                      <c:pt idx="59">
                        <c:v>0.60609426517982623</c:v>
                      </c:pt>
                      <c:pt idx="60">
                        <c:v>0.59721981748324504</c:v>
                      </c:pt>
                      <c:pt idx="61">
                        <c:v>0.58348943457155877</c:v>
                      </c:pt>
                      <c:pt idx="62">
                        <c:v>0.58070021127407878</c:v>
                      </c:pt>
                      <c:pt idx="63">
                        <c:v>0.5545207616868687</c:v>
                      </c:pt>
                      <c:pt idx="64">
                        <c:v>0.55438664600767873</c:v>
                      </c:pt>
                      <c:pt idx="65">
                        <c:v>0.54610416342614998</c:v>
                      </c:pt>
                      <c:pt idx="66">
                        <c:v>0.54899670152988755</c:v>
                      </c:pt>
                      <c:pt idx="67">
                        <c:v>0.53977054097078125</c:v>
                      </c:pt>
                      <c:pt idx="68">
                        <c:v>0.49950502743496128</c:v>
                      </c:pt>
                      <c:pt idx="69">
                        <c:v>0.48178711264611374</c:v>
                      </c:pt>
                      <c:pt idx="70">
                        <c:v>0.48955873254048754</c:v>
                      </c:pt>
                      <c:pt idx="71">
                        <c:v>0.46549100925480624</c:v>
                      </c:pt>
                      <c:pt idx="72">
                        <c:v>0.4758800754096425</c:v>
                      </c:pt>
                      <c:pt idx="73">
                        <c:v>0.49054057501912751</c:v>
                      </c:pt>
                      <c:pt idx="74">
                        <c:v>0.51295541075150619</c:v>
                      </c:pt>
                      <c:pt idx="75">
                        <c:v>0.48914780857870754</c:v>
                      </c:pt>
                      <c:pt idx="76">
                        <c:v>0.46299860923700753</c:v>
                      </c:pt>
                      <c:pt idx="77">
                        <c:v>0.4442372332231963</c:v>
                      </c:pt>
                      <c:pt idx="78">
                        <c:v>0.45007062397482001</c:v>
                      </c:pt>
                      <c:pt idx="79">
                        <c:v>0.44095928173404625</c:v>
                      </c:pt>
                      <c:pt idx="80">
                        <c:v>0.4501472619877912</c:v>
                      </c:pt>
                      <c:pt idx="81">
                        <c:v>0.48194747850432623</c:v>
                      </c:pt>
                      <c:pt idx="82">
                        <c:v>0.50124846051339</c:v>
                      </c:pt>
                      <c:pt idx="83">
                        <c:v>0.49417131605248998</c:v>
                      </c:pt>
                      <c:pt idx="84">
                        <c:v>0.4860602159800575</c:v>
                      </c:pt>
                      <c:pt idx="85">
                        <c:v>0.49058105320037004</c:v>
                      </c:pt>
                      <c:pt idx="86">
                        <c:v>0.48293382434728371</c:v>
                      </c:pt>
                      <c:pt idx="87">
                        <c:v>0.47081996859415498</c:v>
                      </c:pt>
                      <c:pt idx="88">
                        <c:v>0.47052583748524879</c:v>
                      </c:pt>
                      <c:pt idx="89">
                        <c:v>0.47008466331919874</c:v>
                      </c:pt>
                      <c:pt idx="90">
                        <c:v>0.43883973966168249</c:v>
                      </c:pt>
                      <c:pt idx="91">
                        <c:v>0.42179151885310878</c:v>
                      </c:pt>
                      <c:pt idx="92">
                        <c:v>0.43062668812780874</c:v>
                      </c:pt>
                      <c:pt idx="93">
                        <c:v>0.46806012101314998</c:v>
                      </c:pt>
                      <c:pt idx="94">
                        <c:v>0.48780434846875498</c:v>
                      </c:pt>
                      <c:pt idx="95">
                        <c:v>0.44873832660782376</c:v>
                      </c:pt>
                      <c:pt idx="96">
                        <c:v>0.45507910949042751</c:v>
                      </c:pt>
                      <c:pt idx="97">
                        <c:v>0.46027178633890997</c:v>
                      </c:pt>
                      <c:pt idx="98">
                        <c:v>0.41345488878873377</c:v>
                      </c:pt>
                      <c:pt idx="99">
                        <c:v>0.45004955185789874</c:v>
                      </c:pt>
                      <c:pt idx="100">
                        <c:v>0.47176695760559878</c:v>
                      </c:pt>
                      <c:pt idx="101">
                        <c:v>0.42625499910364506</c:v>
                      </c:pt>
                      <c:pt idx="102">
                        <c:v>0.42415995454595501</c:v>
                      </c:pt>
                      <c:pt idx="103">
                        <c:v>0.44440793187506877</c:v>
                      </c:pt>
                      <c:pt idx="104">
                        <c:v>0.416497089147225</c:v>
                      </c:pt>
                      <c:pt idx="105">
                        <c:v>0.37620187760311874</c:v>
                      </c:pt>
                      <c:pt idx="106">
                        <c:v>0.40132973769695873</c:v>
                      </c:pt>
                      <c:pt idx="107">
                        <c:v>0.41101238556703751</c:v>
                      </c:pt>
                      <c:pt idx="108">
                        <c:v>0.4332627049442338</c:v>
                      </c:pt>
                      <c:pt idx="109">
                        <c:v>0.42237333263867372</c:v>
                      </c:pt>
                      <c:pt idx="110">
                        <c:v>0.43157635711225129</c:v>
                      </c:pt>
                      <c:pt idx="111">
                        <c:v>0.39520583464375625</c:v>
                      </c:pt>
                      <c:pt idx="112">
                        <c:v>0.37395806060865</c:v>
                      </c:pt>
                      <c:pt idx="113">
                        <c:v>0.33808592665390624</c:v>
                      </c:pt>
                      <c:pt idx="114">
                        <c:v>0.31723848078885625</c:v>
                      </c:pt>
                      <c:pt idx="115">
                        <c:v>0.30435210533090001</c:v>
                      </c:pt>
                      <c:pt idx="116">
                        <c:v>0.26921464339915624</c:v>
                      </c:pt>
                      <c:pt idx="117">
                        <c:v>0.24462169819680249</c:v>
                      </c:pt>
                      <c:pt idx="118">
                        <c:v>0.24182818956923002</c:v>
                      </c:pt>
                      <c:pt idx="119">
                        <c:v>0.23474204328152626</c:v>
                      </c:pt>
                      <c:pt idx="120">
                        <c:v>0.20852235435282626</c:v>
                      </c:pt>
                      <c:pt idx="121">
                        <c:v>0.23698527440610501</c:v>
                      </c:pt>
                      <c:pt idx="122">
                        <c:v>0.25719822889626753</c:v>
                      </c:pt>
                      <c:pt idx="123">
                        <c:v>0.23182914259365001</c:v>
                      </c:pt>
                      <c:pt idx="124">
                        <c:v>0.25600110629035999</c:v>
                      </c:pt>
                      <c:pt idx="125">
                        <c:v>0.23355188958070375</c:v>
                      </c:pt>
                      <c:pt idx="126">
                        <c:v>0.16856550110826748</c:v>
                      </c:pt>
                      <c:pt idx="127">
                        <c:v>0.14848164699431249</c:v>
                      </c:pt>
                      <c:pt idx="128">
                        <c:v>9.982624612981425E-2</c:v>
                      </c:pt>
                      <c:pt idx="129">
                        <c:v>0.10620530846248338</c:v>
                      </c:pt>
                      <c:pt idx="130">
                        <c:v>8.5649680369024872E-2</c:v>
                      </c:pt>
                      <c:pt idx="131">
                        <c:v>5.8245491735027119E-2</c:v>
                      </c:pt>
                      <c:pt idx="132">
                        <c:v>0.10968858229187987</c:v>
                      </c:pt>
                      <c:pt idx="133">
                        <c:v>8.8703369572514498E-2</c:v>
                      </c:pt>
                      <c:pt idx="134">
                        <c:v>0.10105789788260612</c:v>
                      </c:pt>
                      <c:pt idx="135">
                        <c:v>0.15143440359757249</c:v>
                      </c:pt>
                      <c:pt idx="136">
                        <c:v>0.16871595773381626</c:v>
                      </c:pt>
                      <c:pt idx="137">
                        <c:v>0.19792107277387877</c:v>
                      </c:pt>
                      <c:pt idx="138">
                        <c:v>0.21390787934485375</c:v>
                      </c:pt>
                      <c:pt idx="139">
                        <c:v>0.16280432783764998</c:v>
                      </c:pt>
                      <c:pt idx="140">
                        <c:v>0.1254424220832675</c:v>
                      </c:pt>
                      <c:pt idx="141">
                        <c:v>0.10714068679209462</c:v>
                      </c:pt>
                      <c:pt idx="142">
                        <c:v>5.6724967300350877E-2</c:v>
                      </c:pt>
                      <c:pt idx="143">
                        <c:v>6.6730982840070258E-2</c:v>
                      </c:pt>
                      <c:pt idx="144">
                        <c:v>0.12617094681906502</c:v>
                      </c:pt>
                      <c:pt idx="145">
                        <c:v>0.15502428817591501</c:v>
                      </c:pt>
                      <c:pt idx="146">
                        <c:v>0.15309254396813876</c:v>
                      </c:pt>
                      <c:pt idx="147">
                        <c:v>0.103575437681838</c:v>
                      </c:pt>
                      <c:pt idx="148">
                        <c:v>6.003855340745725E-2</c:v>
                      </c:pt>
                      <c:pt idx="149">
                        <c:v>8.5504874658801994E-2</c:v>
                      </c:pt>
                      <c:pt idx="150">
                        <c:v>0.15717375666144123</c:v>
                      </c:pt>
                      <c:pt idx="151">
                        <c:v>0.19264585347843127</c:v>
                      </c:pt>
                      <c:pt idx="152">
                        <c:v>0.23014395083732125</c:v>
                      </c:pt>
                      <c:pt idx="153">
                        <c:v>0.24133370453436126</c:v>
                      </c:pt>
                      <c:pt idx="154">
                        <c:v>0.30793990150632877</c:v>
                      </c:pt>
                      <c:pt idx="155">
                        <c:v>0.33049669055730002</c:v>
                      </c:pt>
                      <c:pt idx="156">
                        <c:v>0.32963323075522499</c:v>
                      </c:pt>
                      <c:pt idx="157">
                        <c:v>0.38077227230601129</c:v>
                      </c:pt>
                      <c:pt idx="158">
                        <c:v>0.4133866901033838</c:v>
                      </c:pt>
                      <c:pt idx="159">
                        <c:v>0.42912289819721622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0.56349001632252527</c:v>
                      </c:pt>
                      <c:pt idx="1">
                        <c:v>0.54189573100948429</c:v>
                      </c:pt>
                      <c:pt idx="2">
                        <c:v>0.52084942306941673</c:v>
                      </c:pt>
                      <c:pt idx="3">
                        <c:v>0.51225150048082502</c:v>
                      </c:pt>
                      <c:pt idx="4">
                        <c:v>0.50793753115697782</c:v>
                      </c:pt>
                      <c:pt idx="5">
                        <c:v>0.50024149382719052</c:v>
                      </c:pt>
                      <c:pt idx="6">
                        <c:v>0.48464122483050304</c:v>
                      </c:pt>
                      <c:pt idx="7">
                        <c:v>0.47739102542567552</c:v>
                      </c:pt>
                      <c:pt idx="8">
                        <c:v>0.47830821288648451</c:v>
                      </c:pt>
                      <c:pt idx="9">
                        <c:v>0.47375357617961844</c:v>
                      </c:pt>
                      <c:pt idx="10">
                        <c:v>0.46721058858719472</c:v>
                      </c:pt>
                      <c:pt idx="11">
                        <c:v>0.46811156727197178</c:v>
                      </c:pt>
                      <c:pt idx="12">
                        <c:v>0.47047372751570393</c:v>
                      </c:pt>
                      <c:pt idx="13">
                        <c:v>0.47690976565893306</c:v>
                      </c:pt>
                      <c:pt idx="14">
                        <c:v>0.46983324738378074</c:v>
                      </c:pt>
                      <c:pt idx="15">
                        <c:v>0.47344087312653899</c:v>
                      </c:pt>
                      <c:pt idx="16">
                        <c:v>0.4768105723847077</c:v>
                      </c:pt>
                      <c:pt idx="17">
                        <c:v>0.48012079002172875</c:v>
                      </c:pt>
                      <c:pt idx="18">
                        <c:v>0.48507052350316948</c:v>
                      </c:pt>
                      <c:pt idx="19">
                        <c:v>0.50581592806798503</c:v>
                      </c:pt>
                      <c:pt idx="20">
                        <c:v>0.51789555524963249</c:v>
                      </c:pt>
                      <c:pt idx="21">
                        <c:v>0.53912749734389698</c:v>
                      </c:pt>
                      <c:pt idx="22">
                        <c:v>0.5565676486986435</c:v>
                      </c:pt>
                      <c:pt idx="23">
                        <c:v>0.57634105176376271</c:v>
                      </c:pt>
                      <c:pt idx="24">
                        <c:v>0.61024994845198643</c:v>
                      </c:pt>
                      <c:pt idx="25">
                        <c:v>0.6316175988196725</c:v>
                      </c:pt>
                      <c:pt idx="26">
                        <c:v>0.64279122294180902</c:v>
                      </c:pt>
                      <c:pt idx="27">
                        <c:v>0.67894808500809078</c:v>
                      </c:pt>
                      <c:pt idx="28">
                        <c:v>0.69521145381504679</c:v>
                      </c:pt>
                      <c:pt idx="29">
                        <c:v>0.71929536963823359</c:v>
                      </c:pt>
                      <c:pt idx="30">
                        <c:v>0.73721414303983646</c:v>
                      </c:pt>
                      <c:pt idx="31">
                        <c:v>0.74038411394255321</c:v>
                      </c:pt>
                      <c:pt idx="32">
                        <c:v>0.75</c:v>
                      </c:pt>
                      <c:pt idx="33">
                        <c:v>0.72673341153974924</c:v>
                      </c:pt>
                      <c:pt idx="34">
                        <c:v>0.71256211386366897</c:v>
                      </c:pt>
                      <c:pt idx="35">
                        <c:v>0.69435039803058451</c:v>
                      </c:pt>
                      <c:pt idx="36">
                        <c:v>0.66971046269046075</c:v>
                      </c:pt>
                      <c:pt idx="37">
                        <c:v>0.66266813952225301</c:v>
                      </c:pt>
                      <c:pt idx="38">
                        <c:v>0.64316426620209899</c:v>
                      </c:pt>
                      <c:pt idx="39">
                        <c:v>0.62139977157297299</c:v>
                      </c:pt>
                      <c:pt idx="40">
                        <c:v>0.59481007702361022</c:v>
                      </c:pt>
                      <c:pt idx="41">
                        <c:v>0.58448164398067282</c:v>
                      </c:pt>
                      <c:pt idx="42">
                        <c:v>0.5606130993070485</c:v>
                      </c:pt>
                      <c:pt idx="43">
                        <c:v>0.54696685362958797</c:v>
                      </c:pt>
                      <c:pt idx="44">
                        <c:v>0.52898290666072501</c:v>
                      </c:pt>
                      <c:pt idx="45">
                        <c:v>0.51218931546235724</c:v>
                      </c:pt>
                      <c:pt idx="46">
                        <c:v>0.49481097387343725</c:v>
                      </c:pt>
                      <c:pt idx="47">
                        <c:v>0.48027812648843171</c:v>
                      </c:pt>
                      <c:pt idx="48">
                        <c:v>0.46627742747735246</c:v>
                      </c:pt>
                      <c:pt idx="49">
                        <c:v>0.45198238244524797</c:v>
                      </c:pt>
                      <c:pt idx="50">
                        <c:v>0.44095009651146222</c:v>
                      </c:pt>
                      <c:pt idx="51">
                        <c:v>0.43561393978888951</c:v>
                      </c:pt>
                      <c:pt idx="52">
                        <c:v>0.43081947603594373</c:v>
                      </c:pt>
                      <c:pt idx="53">
                        <c:v>0.41223601792370779</c:v>
                      </c:pt>
                      <c:pt idx="54">
                        <c:v>0.39975939181370479</c:v>
                      </c:pt>
                      <c:pt idx="55">
                        <c:v>0.3913875589433865</c:v>
                      </c:pt>
                      <c:pt idx="56">
                        <c:v>0.39082490800678493</c:v>
                      </c:pt>
                      <c:pt idx="57">
                        <c:v>0.3796550036079247</c:v>
                      </c:pt>
                      <c:pt idx="58">
                        <c:v>0.36052546329235802</c:v>
                      </c:pt>
                      <c:pt idx="59">
                        <c:v>0.36365655910789574</c:v>
                      </c:pt>
                      <c:pt idx="60">
                        <c:v>0.35833189048994701</c:v>
                      </c:pt>
                      <c:pt idx="61">
                        <c:v>0.35009366074293524</c:v>
                      </c:pt>
                      <c:pt idx="62">
                        <c:v>0.34842012676444722</c:v>
                      </c:pt>
                      <c:pt idx="63">
                        <c:v>0.33271245701212127</c:v>
                      </c:pt>
                      <c:pt idx="64">
                        <c:v>0.33263198760460722</c:v>
                      </c:pt>
                      <c:pt idx="65">
                        <c:v>0.32766249805569003</c:v>
                      </c:pt>
                      <c:pt idx="66">
                        <c:v>0.32939802091793252</c:v>
                      </c:pt>
                      <c:pt idx="67">
                        <c:v>0.32386232458246877</c:v>
                      </c:pt>
                      <c:pt idx="68">
                        <c:v>0.29970301646097675</c:v>
                      </c:pt>
                      <c:pt idx="69">
                        <c:v>0.28907226758766824</c:v>
                      </c:pt>
                      <c:pt idx="70">
                        <c:v>0.29373523952429248</c:v>
                      </c:pt>
                      <c:pt idx="71">
                        <c:v>0.27929460555288377</c:v>
                      </c:pt>
                      <c:pt idx="72">
                        <c:v>0.28552804524578546</c:v>
                      </c:pt>
                      <c:pt idx="73">
                        <c:v>0.29432434501147653</c:v>
                      </c:pt>
                      <c:pt idx="74">
                        <c:v>0.30777324645090376</c:v>
                      </c:pt>
                      <c:pt idx="75">
                        <c:v>0.29348868514722448</c:v>
                      </c:pt>
                      <c:pt idx="76">
                        <c:v>0.27779916554220452</c:v>
                      </c:pt>
                      <c:pt idx="77">
                        <c:v>0.26654233993391774</c:v>
                      </c:pt>
                      <c:pt idx="78">
                        <c:v>0.27004237438489198</c:v>
                      </c:pt>
                      <c:pt idx="79">
                        <c:v>0.26457556904042773</c:v>
                      </c:pt>
                      <c:pt idx="80">
                        <c:v>0.27008835719267477</c:v>
                      </c:pt>
                      <c:pt idx="81">
                        <c:v>0.28916848710259574</c:v>
                      </c:pt>
                      <c:pt idx="82">
                        <c:v>0.30074907630803405</c:v>
                      </c:pt>
                      <c:pt idx="83">
                        <c:v>0.29650278963149401</c:v>
                      </c:pt>
                      <c:pt idx="84">
                        <c:v>0.29163612958803448</c:v>
                      </c:pt>
                      <c:pt idx="85">
                        <c:v>0.29434863192022198</c:v>
                      </c:pt>
                      <c:pt idx="86">
                        <c:v>0.28976029460837027</c:v>
                      </c:pt>
                      <c:pt idx="87">
                        <c:v>0.28249198115649299</c:v>
                      </c:pt>
                      <c:pt idx="88">
                        <c:v>0.28231550249114923</c:v>
                      </c:pt>
                      <c:pt idx="89">
                        <c:v>0.28205079799151922</c:v>
                      </c:pt>
                      <c:pt idx="90">
                        <c:v>0.2633038437970095</c:v>
                      </c:pt>
                      <c:pt idx="91">
                        <c:v>0.25307491131186527</c:v>
                      </c:pt>
                      <c:pt idx="92">
                        <c:v>0.25837601287668527</c:v>
                      </c:pt>
                      <c:pt idx="93">
                        <c:v>0.28083607260789001</c:v>
                      </c:pt>
                      <c:pt idx="94">
                        <c:v>0.29268260908125299</c:v>
                      </c:pt>
                      <c:pt idx="95">
                        <c:v>0.26924299596469425</c:v>
                      </c:pt>
                      <c:pt idx="96">
                        <c:v>0.27304746569425653</c:v>
                      </c:pt>
                      <c:pt idx="97">
                        <c:v>0.27616307180334598</c:v>
                      </c:pt>
                      <c:pt idx="98">
                        <c:v>0.24807293327324026</c:v>
                      </c:pt>
                      <c:pt idx="99">
                        <c:v>0.27002973111473927</c:v>
                      </c:pt>
                      <c:pt idx="100">
                        <c:v>0.28306017456335925</c:v>
                      </c:pt>
                      <c:pt idx="101">
                        <c:v>0.25575299946218699</c:v>
                      </c:pt>
                      <c:pt idx="102">
                        <c:v>0.25449597272757296</c:v>
                      </c:pt>
                      <c:pt idx="103">
                        <c:v>0.26664475912504126</c:v>
                      </c:pt>
                      <c:pt idx="104">
                        <c:v>0.249898253488335</c:v>
                      </c:pt>
                      <c:pt idx="105">
                        <c:v>0.22572112656187127</c:v>
                      </c:pt>
                      <c:pt idx="106">
                        <c:v>0.24079784261817522</c:v>
                      </c:pt>
                      <c:pt idx="107">
                        <c:v>0.2466074313402225</c:v>
                      </c:pt>
                      <c:pt idx="108">
                        <c:v>0.25995762296654024</c:v>
                      </c:pt>
                      <c:pt idx="109">
                        <c:v>0.25342399958320427</c:v>
                      </c:pt>
                      <c:pt idx="110">
                        <c:v>0.25894581426735075</c:v>
                      </c:pt>
                      <c:pt idx="111">
                        <c:v>0.23712350078625377</c:v>
                      </c:pt>
                      <c:pt idx="112">
                        <c:v>0.22437483636518998</c:v>
                      </c:pt>
                      <c:pt idx="113">
                        <c:v>0.20285155599234372</c:v>
                      </c:pt>
                      <c:pt idx="114">
                        <c:v>0.19034308847331377</c:v>
                      </c:pt>
                      <c:pt idx="115">
                        <c:v>0.18261126319853999</c:v>
                      </c:pt>
                      <c:pt idx="116">
                        <c:v>0.16152878603949375</c:v>
                      </c:pt>
                      <c:pt idx="117">
                        <c:v>0.1467730189180815</c:v>
                      </c:pt>
                      <c:pt idx="118">
                        <c:v>0.14509691374153799</c:v>
                      </c:pt>
                      <c:pt idx="119">
                        <c:v>0.14084522596891574</c:v>
                      </c:pt>
                      <c:pt idx="120">
                        <c:v>0.12511341261169576</c:v>
                      </c:pt>
                      <c:pt idx="121">
                        <c:v>0.14219116464366299</c:v>
                      </c:pt>
                      <c:pt idx="122">
                        <c:v>0.1543189373377605</c:v>
                      </c:pt>
                      <c:pt idx="123">
                        <c:v>0.13909748555619</c:v>
                      </c:pt>
                      <c:pt idx="124">
                        <c:v>0.153600663774216</c:v>
                      </c:pt>
                      <c:pt idx="125">
                        <c:v>0.14013113374842226</c:v>
                      </c:pt>
                      <c:pt idx="126">
                        <c:v>0.10113930066496049</c:v>
                      </c:pt>
                      <c:pt idx="127">
                        <c:v>8.9088988196587504E-2</c:v>
                      </c:pt>
                      <c:pt idx="128">
                        <c:v>5.989574767788855E-2</c:v>
                      </c:pt>
                      <c:pt idx="129">
                        <c:v>6.372318507749003E-2</c:v>
                      </c:pt>
                      <c:pt idx="130">
                        <c:v>5.1389808221414923E-2</c:v>
                      </c:pt>
                      <c:pt idx="131">
                        <c:v>3.4947295041016277E-2</c:v>
                      </c:pt>
                      <c:pt idx="132">
                        <c:v>6.581314937512793E-2</c:v>
                      </c:pt>
                      <c:pt idx="133">
                        <c:v>5.3222021743508693E-2</c:v>
                      </c:pt>
                      <c:pt idx="134">
                        <c:v>6.0634738729563667E-2</c:v>
                      </c:pt>
                      <c:pt idx="135">
                        <c:v>9.0860642158543503E-2</c:v>
                      </c:pt>
                      <c:pt idx="136">
                        <c:v>0.10122957464028975</c:v>
                      </c:pt>
                      <c:pt idx="137">
                        <c:v>0.11875264366432725</c:v>
                      </c:pt>
                      <c:pt idx="138">
                        <c:v>0.12834472760691226</c:v>
                      </c:pt>
                      <c:pt idx="139">
                        <c:v>9.7682596702589997E-2</c:v>
                      </c:pt>
                      <c:pt idx="140">
                        <c:v>7.5265453249960507E-2</c:v>
                      </c:pt>
                      <c:pt idx="141">
                        <c:v>6.4284412075256786E-2</c:v>
                      </c:pt>
                      <c:pt idx="142">
                        <c:v>3.4034980380210529E-2</c:v>
                      </c:pt>
                      <c:pt idx="143">
                        <c:v>4.003858970404215E-2</c:v>
                      </c:pt>
                      <c:pt idx="144">
                        <c:v>7.5702568091439007E-2</c:v>
                      </c:pt>
                      <c:pt idx="145">
                        <c:v>9.3014572905549001E-2</c:v>
                      </c:pt>
                      <c:pt idx="146">
                        <c:v>9.1855526380883248E-2</c:v>
                      </c:pt>
                      <c:pt idx="147">
                        <c:v>6.2145262609102803E-2</c:v>
                      </c:pt>
                      <c:pt idx="148">
                        <c:v>3.6023132044474347E-2</c:v>
                      </c:pt>
                      <c:pt idx="149">
                        <c:v>5.1302924795281202E-2</c:v>
                      </c:pt>
                      <c:pt idx="150">
                        <c:v>9.4304253996864748E-2</c:v>
                      </c:pt>
                      <c:pt idx="151">
                        <c:v>0.11558751208705875</c:v>
                      </c:pt>
                      <c:pt idx="152">
                        <c:v>0.13808637050239275</c:v>
                      </c:pt>
                      <c:pt idx="153">
                        <c:v>0.14480022272061677</c:v>
                      </c:pt>
                      <c:pt idx="154">
                        <c:v>0.18476394090379725</c:v>
                      </c:pt>
                      <c:pt idx="155">
                        <c:v>0.19829801433437999</c:v>
                      </c:pt>
                      <c:pt idx="156">
                        <c:v>0.19777993845313502</c:v>
                      </c:pt>
                      <c:pt idx="157">
                        <c:v>0.22846336338360676</c:v>
                      </c:pt>
                      <c:pt idx="158">
                        <c:v>0.24803201406203026</c:v>
                      </c:pt>
                      <c:pt idx="15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0.77868431431199125</c:v>
                </c:pt>
                <c:pt idx="1">
                  <c:v>0.78018594545328623</c:v>
                </c:pt>
                <c:pt idx="2">
                  <c:v>0.78412287919283996</c:v>
                </c:pt>
                <c:pt idx="3">
                  <c:v>0.79484960943155503</c:v>
                </c:pt>
                <c:pt idx="4">
                  <c:v>0.78305541230630116</c:v>
                </c:pt>
                <c:pt idx="5">
                  <c:v>0.78906812187756503</c:v>
                </c:pt>
                <c:pt idx="6">
                  <c:v>0.79468428730784624</c:v>
                </c:pt>
                <c:pt idx="7">
                  <c:v>0.80020131670288119</c:v>
                </c:pt>
                <c:pt idx="8">
                  <c:v>0.80845087250528247</c:v>
                </c:pt>
                <c:pt idx="9">
                  <c:v>0.84302654677997491</c:v>
                </c:pt>
                <c:pt idx="10">
                  <c:v>0.86315925874938748</c:v>
                </c:pt>
                <c:pt idx="11">
                  <c:v>0.89854582890649504</c:v>
                </c:pt>
                <c:pt idx="12">
                  <c:v>0.9276127478310725</c:v>
                </c:pt>
                <c:pt idx="13">
                  <c:v>0.96056841960627126</c:v>
                </c:pt>
                <c:pt idx="14">
                  <c:v>1.0170832474199774</c:v>
                </c:pt>
                <c:pt idx="15">
                  <c:v>1.0526959980327875</c:v>
                </c:pt>
                <c:pt idx="16">
                  <c:v>1.0713187049030151</c:v>
                </c:pt>
                <c:pt idx="17">
                  <c:v>1.1315801416801512</c:v>
                </c:pt>
                <c:pt idx="18">
                  <c:v>1.1586857563584112</c:v>
                </c:pt>
                <c:pt idx="19">
                  <c:v>1.1988256160637225</c:v>
                </c:pt>
                <c:pt idx="20">
                  <c:v>1.2286902383997276</c:v>
                </c:pt>
                <c:pt idx="21">
                  <c:v>1.2339735232375886</c:v>
                </c:pt>
                <c:pt idx="22">
                  <c:v>1.25</c:v>
                </c:pt>
                <c:pt idx="23">
                  <c:v>1.2112223525662487</c:v>
                </c:pt>
                <c:pt idx="24">
                  <c:v>1.1876035231061151</c:v>
                </c:pt>
                <c:pt idx="25">
                  <c:v>1.1572506633843074</c:v>
                </c:pt>
                <c:pt idx="26">
                  <c:v>1.1161841044841012</c:v>
                </c:pt>
                <c:pt idx="27">
                  <c:v>1.1044468992037551</c:v>
                </c:pt>
                <c:pt idx="28">
                  <c:v>1.0719404436701649</c:v>
                </c:pt>
                <c:pt idx="29">
                  <c:v>1.035666285954955</c:v>
                </c:pt>
                <c:pt idx="30">
                  <c:v>0.99135012837268377</c:v>
                </c:pt>
                <c:pt idx="31">
                  <c:v>0.97413607330112129</c:v>
                </c:pt>
                <c:pt idx="32">
                  <c:v>0.93435516551174758</c:v>
                </c:pt>
                <c:pt idx="33">
                  <c:v>0.91161142271597995</c:v>
                </c:pt>
                <c:pt idx="34">
                  <c:v>0.88163817776787501</c:v>
                </c:pt>
                <c:pt idx="35">
                  <c:v>0.85364885910392874</c:v>
                </c:pt>
                <c:pt idx="36">
                  <c:v>0.82468495645572881</c:v>
                </c:pt>
                <c:pt idx="37">
                  <c:v>0.80046354414738619</c:v>
                </c:pt>
                <c:pt idx="38">
                  <c:v>0.7771290457955875</c:v>
                </c:pt>
                <c:pt idx="39">
                  <c:v>0.75330397074207989</c:v>
                </c:pt>
                <c:pt idx="40">
                  <c:v>0.7349168275191037</c:v>
                </c:pt>
                <c:pt idx="41">
                  <c:v>0.72602323298148252</c:v>
                </c:pt>
                <c:pt idx="42">
                  <c:v>0.71803246005990629</c:v>
                </c:pt>
                <c:pt idx="43">
                  <c:v>0.68706002987284631</c:v>
                </c:pt>
                <c:pt idx="44">
                  <c:v>0.66626565302284124</c:v>
                </c:pt>
                <c:pt idx="45">
                  <c:v>0.65231259823897758</c:v>
                </c:pt>
                <c:pt idx="46">
                  <c:v>0.65137484667797496</c:v>
                </c:pt>
                <c:pt idx="47">
                  <c:v>0.63275833934654124</c:v>
                </c:pt>
                <c:pt idx="48">
                  <c:v>0.60087577215392995</c:v>
                </c:pt>
                <c:pt idx="49">
                  <c:v>0.60609426517982623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0.46721058858719472</c:v>
                </c:pt>
                <c:pt idx="1">
                  <c:v>0.46811156727197178</c:v>
                </c:pt>
                <c:pt idx="2">
                  <c:v>0.47047372751570393</c:v>
                </c:pt>
                <c:pt idx="3">
                  <c:v>0.47690976565893306</c:v>
                </c:pt>
                <c:pt idx="4">
                  <c:v>0.46983324738378074</c:v>
                </c:pt>
                <c:pt idx="5">
                  <c:v>0.47344087312653899</c:v>
                </c:pt>
                <c:pt idx="6">
                  <c:v>0.4768105723847077</c:v>
                </c:pt>
                <c:pt idx="7">
                  <c:v>0.48012079002172875</c:v>
                </c:pt>
                <c:pt idx="8">
                  <c:v>0.48507052350316948</c:v>
                </c:pt>
                <c:pt idx="9">
                  <c:v>0.50581592806798503</c:v>
                </c:pt>
                <c:pt idx="10">
                  <c:v>0.51789555524963249</c:v>
                </c:pt>
                <c:pt idx="11">
                  <c:v>0.53912749734389698</c:v>
                </c:pt>
                <c:pt idx="12">
                  <c:v>0.5565676486986435</c:v>
                </c:pt>
                <c:pt idx="13">
                  <c:v>0.57634105176376271</c:v>
                </c:pt>
                <c:pt idx="14">
                  <c:v>0.61024994845198643</c:v>
                </c:pt>
                <c:pt idx="15">
                  <c:v>0.6316175988196725</c:v>
                </c:pt>
                <c:pt idx="16">
                  <c:v>0.64279122294180902</c:v>
                </c:pt>
                <c:pt idx="17">
                  <c:v>0.67894808500809078</c:v>
                </c:pt>
                <c:pt idx="18">
                  <c:v>0.69521145381504679</c:v>
                </c:pt>
                <c:pt idx="19">
                  <c:v>0.71929536963823359</c:v>
                </c:pt>
                <c:pt idx="20">
                  <c:v>0.73721414303983646</c:v>
                </c:pt>
                <c:pt idx="21">
                  <c:v>0.74038411394255321</c:v>
                </c:pt>
                <c:pt idx="22">
                  <c:v>0.75</c:v>
                </c:pt>
                <c:pt idx="23">
                  <c:v>0.72673341153974924</c:v>
                </c:pt>
                <c:pt idx="24">
                  <c:v>0.71256211386366897</c:v>
                </c:pt>
                <c:pt idx="25">
                  <c:v>0.69435039803058451</c:v>
                </c:pt>
                <c:pt idx="26">
                  <c:v>0.66971046269046075</c:v>
                </c:pt>
                <c:pt idx="27">
                  <c:v>0.66266813952225301</c:v>
                </c:pt>
                <c:pt idx="28">
                  <c:v>0.64316426620209899</c:v>
                </c:pt>
                <c:pt idx="29">
                  <c:v>0.62139977157297299</c:v>
                </c:pt>
                <c:pt idx="30">
                  <c:v>0.59481007702361022</c:v>
                </c:pt>
                <c:pt idx="31">
                  <c:v>0.58448164398067282</c:v>
                </c:pt>
                <c:pt idx="32">
                  <c:v>0.5606130993070485</c:v>
                </c:pt>
                <c:pt idx="33">
                  <c:v>0.54696685362958797</c:v>
                </c:pt>
                <c:pt idx="34">
                  <c:v>0.52898290666072501</c:v>
                </c:pt>
                <c:pt idx="35">
                  <c:v>0.51218931546235724</c:v>
                </c:pt>
                <c:pt idx="36">
                  <c:v>0.49481097387343725</c:v>
                </c:pt>
                <c:pt idx="37">
                  <c:v>0.48027812648843171</c:v>
                </c:pt>
                <c:pt idx="38">
                  <c:v>0.46627742747735246</c:v>
                </c:pt>
                <c:pt idx="39">
                  <c:v>0.45198238244524797</c:v>
                </c:pt>
                <c:pt idx="40">
                  <c:v>0.44095009651146222</c:v>
                </c:pt>
                <c:pt idx="41">
                  <c:v>0.43561393978888951</c:v>
                </c:pt>
                <c:pt idx="42">
                  <c:v>0.43081947603594373</c:v>
                </c:pt>
                <c:pt idx="43">
                  <c:v>0.41223601792370779</c:v>
                </c:pt>
                <c:pt idx="44">
                  <c:v>0.39975939181370479</c:v>
                </c:pt>
                <c:pt idx="45">
                  <c:v>0.3913875589433865</c:v>
                </c:pt>
                <c:pt idx="46">
                  <c:v>0.39082490800678493</c:v>
                </c:pt>
                <c:pt idx="47">
                  <c:v>0.3796550036079247</c:v>
                </c:pt>
                <c:pt idx="48">
                  <c:v>0.36052546329235802</c:v>
                </c:pt>
                <c:pt idx="49">
                  <c:v>0.36365655910789574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0.75132002176336699</c:v>
                      </c:pt>
                      <c:pt idx="1">
                        <c:v>0.72252764134597902</c:v>
                      </c:pt>
                      <c:pt idx="2">
                        <c:v>0.69446589742588904</c:v>
                      </c:pt>
                      <c:pt idx="3">
                        <c:v>0.68300200064109995</c:v>
                      </c:pt>
                      <c:pt idx="4">
                        <c:v>0.67725004154263702</c:v>
                      </c:pt>
                      <c:pt idx="5">
                        <c:v>0.66698865843625399</c:v>
                      </c:pt>
                      <c:pt idx="6">
                        <c:v>0.64618829977400405</c:v>
                      </c:pt>
                      <c:pt idx="7">
                        <c:v>0.63652136723423403</c:v>
                      </c:pt>
                      <c:pt idx="8">
                        <c:v>0.63774428384864601</c:v>
                      </c:pt>
                      <c:pt idx="9">
                        <c:v>0.63167143490615796</c:v>
                      </c:pt>
                      <c:pt idx="10">
                        <c:v>0.62294745144959296</c:v>
                      </c:pt>
                      <c:pt idx="11">
                        <c:v>0.62414875636262901</c:v>
                      </c:pt>
                      <c:pt idx="12">
                        <c:v>0.62729830335427195</c:v>
                      </c:pt>
                      <c:pt idx="13">
                        <c:v>0.63587968754524404</c:v>
                      </c:pt>
                      <c:pt idx="14">
                        <c:v>0.62644432984504095</c:v>
                      </c:pt>
                      <c:pt idx="15">
                        <c:v>0.63125449750205198</c:v>
                      </c:pt>
                      <c:pt idx="16">
                        <c:v>0.63574742984627697</c:v>
                      </c:pt>
                      <c:pt idx="17">
                        <c:v>0.640161053362305</c:v>
                      </c:pt>
                      <c:pt idx="18">
                        <c:v>0.64676069800422598</c:v>
                      </c:pt>
                      <c:pt idx="19">
                        <c:v>0.67442123742397997</c:v>
                      </c:pt>
                      <c:pt idx="20">
                        <c:v>0.69052740699950999</c:v>
                      </c:pt>
                      <c:pt idx="21">
                        <c:v>0.71883666312519601</c:v>
                      </c:pt>
                      <c:pt idx="22">
                        <c:v>0.742090198264858</c:v>
                      </c:pt>
                      <c:pt idx="23">
                        <c:v>0.76845473568501699</c:v>
                      </c:pt>
                      <c:pt idx="24">
                        <c:v>0.81366659793598195</c:v>
                      </c:pt>
                      <c:pt idx="25">
                        <c:v>0.84215679842623004</c:v>
                      </c:pt>
                      <c:pt idx="26">
                        <c:v>0.85705496392241198</c:v>
                      </c:pt>
                      <c:pt idx="27">
                        <c:v>0.90526411334412105</c:v>
                      </c:pt>
                      <c:pt idx="28">
                        <c:v>0.92694860508672905</c:v>
                      </c:pt>
                      <c:pt idx="29">
                        <c:v>0.95906049285097805</c:v>
                      </c:pt>
                      <c:pt idx="30">
                        <c:v>0.98295219071978202</c:v>
                      </c:pt>
                      <c:pt idx="31">
                        <c:v>0.98717881859007095</c:v>
                      </c:pt>
                      <c:pt idx="32">
                        <c:v>1</c:v>
                      </c:pt>
                      <c:pt idx="33">
                        <c:v>0.96897788205299895</c:v>
                      </c:pt>
                      <c:pt idx="34">
                        <c:v>0.95008281848489196</c:v>
                      </c:pt>
                      <c:pt idx="35">
                        <c:v>0.92580053070744595</c:v>
                      </c:pt>
                      <c:pt idx="36">
                        <c:v>0.89294728358728104</c:v>
                      </c:pt>
                      <c:pt idx="37">
                        <c:v>0.88355751936300397</c:v>
                      </c:pt>
                      <c:pt idx="38">
                        <c:v>0.85755235493613202</c:v>
                      </c:pt>
                      <c:pt idx="39">
                        <c:v>0.82853302876396395</c:v>
                      </c:pt>
                      <c:pt idx="40">
                        <c:v>0.79308010269814699</c:v>
                      </c:pt>
                      <c:pt idx="41">
                        <c:v>0.77930885864089705</c:v>
                      </c:pt>
                      <c:pt idx="42">
                        <c:v>0.74748413240939804</c:v>
                      </c:pt>
                      <c:pt idx="43">
                        <c:v>0.72928913817278396</c:v>
                      </c:pt>
                      <c:pt idx="44">
                        <c:v>0.70531054221430001</c:v>
                      </c:pt>
                      <c:pt idx="45">
                        <c:v>0.68291908728314299</c:v>
                      </c:pt>
                      <c:pt idx="46">
                        <c:v>0.65974796516458301</c:v>
                      </c:pt>
                      <c:pt idx="47">
                        <c:v>0.64037083531790895</c:v>
                      </c:pt>
                      <c:pt idx="48">
                        <c:v>0.62170323663646998</c:v>
                      </c:pt>
                      <c:pt idx="49">
                        <c:v>0.60264317659366395</c:v>
                      </c:pt>
                      <c:pt idx="50">
                        <c:v>0.58793346201528296</c:v>
                      </c:pt>
                      <c:pt idx="51">
                        <c:v>0.58081858638518602</c:v>
                      </c:pt>
                      <c:pt idx="52">
                        <c:v>0.57442596804792501</c:v>
                      </c:pt>
                      <c:pt idx="53">
                        <c:v>0.54964802389827705</c:v>
                      </c:pt>
                      <c:pt idx="54">
                        <c:v>0.53301252241827302</c:v>
                      </c:pt>
                      <c:pt idx="55">
                        <c:v>0.52185007859118204</c:v>
                      </c:pt>
                      <c:pt idx="56">
                        <c:v>0.52109987734237995</c:v>
                      </c:pt>
                      <c:pt idx="57">
                        <c:v>0.50620667147723297</c:v>
                      </c:pt>
                      <c:pt idx="58">
                        <c:v>0.48070061772314399</c:v>
                      </c:pt>
                      <c:pt idx="59">
                        <c:v>0.48487541214386098</c:v>
                      </c:pt>
                      <c:pt idx="60">
                        <c:v>0.477775853986596</c:v>
                      </c:pt>
                      <c:pt idx="61">
                        <c:v>0.46679154765724701</c:v>
                      </c:pt>
                      <c:pt idx="62">
                        <c:v>0.464560169019263</c:v>
                      </c:pt>
                      <c:pt idx="63">
                        <c:v>0.44361660934949498</c:v>
                      </c:pt>
                      <c:pt idx="64">
                        <c:v>0.44350931680614297</c:v>
                      </c:pt>
                      <c:pt idx="65">
                        <c:v>0.43688333074092001</c:v>
                      </c:pt>
                      <c:pt idx="66">
                        <c:v>0.43919736122391001</c:v>
                      </c:pt>
                      <c:pt idx="67">
                        <c:v>0.43181643277662501</c:v>
                      </c:pt>
                      <c:pt idx="68">
                        <c:v>0.39960402194796901</c:v>
                      </c:pt>
                      <c:pt idx="69">
                        <c:v>0.38542969011689099</c:v>
                      </c:pt>
                      <c:pt idx="70">
                        <c:v>0.39164698603239001</c:v>
                      </c:pt>
                      <c:pt idx="71">
                        <c:v>0.37239280740384501</c:v>
                      </c:pt>
                      <c:pt idx="72">
                        <c:v>0.38070406032771398</c:v>
                      </c:pt>
                      <c:pt idx="73">
                        <c:v>0.39243246001530202</c:v>
                      </c:pt>
                      <c:pt idx="74">
                        <c:v>0.41036432860120498</c:v>
                      </c:pt>
                      <c:pt idx="75">
                        <c:v>0.39131824686296601</c:v>
                      </c:pt>
                      <c:pt idx="76">
                        <c:v>0.37039888738960602</c:v>
                      </c:pt>
                      <c:pt idx="77">
                        <c:v>0.35538978657855702</c:v>
                      </c:pt>
                      <c:pt idx="78">
                        <c:v>0.36005649917985599</c:v>
                      </c:pt>
                      <c:pt idx="79">
                        <c:v>0.35276742538723699</c:v>
                      </c:pt>
                      <c:pt idx="80">
                        <c:v>0.36011780959023298</c:v>
                      </c:pt>
                      <c:pt idx="81">
                        <c:v>0.38555798280346099</c:v>
                      </c:pt>
                      <c:pt idx="82">
                        <c:v>0.40099876841071203</c:v>
                      </c:pt>
                      <c:pt idx="83">
                        <c:v>0.395337052841992</c:v>
                      </c:pt>
                      <c:pt idx="84">
                        <c:v>0.38884817278404599</c:v>
                      </c:pt>
                      <c:pt idx="85">
                        <c:v>0.39246484256029601</c:v>
                      </c:pt>
                      <c:pt idx="86">
                        <c:v>0.38634705947782699</c:v>
                      </c:pt>
                      <c:pt idx="87">
                        <c:v>0.37665597487532398</c:v>
                      </c:pt>
                      <c:pt idx="88">
                        <c:v>0.37642066998819901</c:v>
                      </c:pt>
                      <c:pt idx="89">
                        <c:v>0.37606773065535898</c:v>
                      </c:pt>
                      <c:pt idx="90">
                        <c:v>0.35107179172934599</c:v>
                      </c:pt>
                      <c:pt idx="91">
                        <c:v>0.33743321508248703</c:v>
                      </c:pt>
                      <c:pt idx="92">
                        <c:v>0.34450135050224701</c:v>
                      </c:pt>
                      <c:pt idx="93">
                        <c:v>0.37444809681051999</c:v>
                      </c:pt>
                      <c:pt idx="94">
                        <c:v>0.39024347877500398</c:v>
                      </c:pt>
                      <c:pt idx="95">
                        <c:v>0.35899066128625901</c:v>
                      </c:pt>
                      <c:pt idx="96">
                        <c:v>0.36406328759234202</c:v>
                      </c:pt>
                      <c:pt idx="97">
                        <c:v>0.36821742907112798</c:v>
                      </c:pt>
                      <c:pt idx="98">
                        <c:v>0.33076391103098701</c:v>
                      </c:pt>
                      <c:pt idx="99">
                        <c:v>0.36003964148631901</c:v>
                      </c:pt>
                      <c:pt idx="100">
                        <c:v>0.37741356608447901</c:v>
                      </c:pt>
                      <c:pt idx="101">
                        <c:v>0.34100399928291603</c:v>
                      </c:pt>
                      <c:pt idx="102">
                        <c:v>0.33932796363676399</c:v>
                      </c:pt>
                      <c:pt idx="103">
                        <c:v>0.35552634550005502</c:v>
                      </c:pt>
                      <c:pt idx="104">
                        <c:v>0.33319767131778</c:v>
                      </c:pt>
                      <c:pt idx="105">
                        <c:v>0.300961502082495</c:v>
                      </c:pt>
                      <c:pt idx="106">
                        <c:v>0.32106379015756698</c:v>
                      </c:pt>
                      <c:pt idx="107">
                        <c:v>0.32880990845363001</c:v>
                      </c:pt>
                      <c:pt idx="108">
                        <c:v>0.34661016395538702</c:v>
                      </c:pt>
                      <c:pt idx="109">
                        <c:v>0.33789866611093899</c:v>
                      </c:pt>
                      <c:pt idx="110">
                        <c:v>0.34526108568980102</c:v>
                      </c:pt>
                      <c:pt idx="111">
                        <c:v>0.31616466771500501</c:v>
                      </c:pt>
                      <c:pt idx="112">
                        <c:v>0.29916644848691998</c:v>
                      </c:pt>
                      <c:pt idx="113">
                        <c:v>0.27046874132312498</c:v>
                      </c:pt>
                      <c:pt idx="114">
                        <c:v>0.25379078463108501</c:v>
                      </c:pt>
                      <c:pt idx="115">
                        <c:v>0.24348168426472</c:v>
                      </c:pt>
                      <c:pt idx="116">
                        <c:v>0.21537171471932501</c:v>
                      </c:pt>
                      <c:pt idx="117">
                        <c:v>0.195697358557442</c:v>
                      </c:pt>
                      <c:pt idx="118">
                        <c:v>0.19346255165538401</c:v>
                      </c:pt>
                      <c:pt idx="119">
                        <c:v>0.187793634625221</c:v>
                      </c:pt>
                      <c:pt idx="120">
                        <c:v>0.16681788348226101</c:v>
                      </c:pt>
                      <c:pt idx="121">
                        <c:v>0.189588219524884</c:v>
                      </c:pt>
                      <c:pt idx="122">
                        <c:v>0.205758583117014</c:v>
                      </c:pt>
                      <c:pt idx="123">
                        <c:v>0.18546331407492</c:v>
                      </c:pt>
                      <c:pt idx="124">
                        <c:v>0.20480088503228799</c:v>
                      </c:pt>
                      <c:pt idx="125">
                        <c:v>0.186841511664563</c:v>
                      </c:pt>
                      <c:pt idx="126">
                        <c:v>0.13485240088661399</c:v>
                      </c:pt>
                      <c:pt idx="127">
                        <c:v>0.11878531759545</c:v>
                      </c:pt>
                      <c:pt idx="128">
                        <c:v>7.98609969038514E-2</c:v>
                      </c:pt>
                      <c:pt idx="129">
                        <c:v>8.4964246769986707E-2</c:v>
                      </c:pt>
                      <c:pt idx="130">
                        <c:v>6.8519744295219898E-2</c:v>
                      </c:pt>
                      <c:pt idx="131">
                        <c:v>4.6596393388021698E-2</c:v>
                      </c:pt>
                      <c:pt idx="132">
                        <c:v>8.7750865833503902E-2</c:v>
                      </c:pt>
                      <c:pt idx="133">
                        <c:v>7.0962695658011596E-2</c:v>
                      </c:pt>
                      <c:pt idx="134">
                        <c:v>8.0846318306084894E-2</c:v>
                      </c:pt>
                      <c:pt idx="135">
                        <c:v>0.12114752287805799</c:v>
                      </c:pt>
                      <c:pt idx="136">
                        <c:v>0.13497276618705301</c:v>
                      </c:pt>
                      <c:pt idx="137">
                        <c:v>0.15833685821910301</c:v>
                      </c:pt>
                      <c:pt idx="138">
                        <c:v>0.17112630347588301</c:v>
                      </c:pt>
                      <c:pt idx="139">
                        <c:v>0.13024346227011999</c:v>
                      </c:pt>
                      <c:pt idx="140">
                        <c:v>0.100353937666614</c:v>
                      </c:pt>
                      <c:pt idx="141">
                        <c:v>8.5712549433675705E-2</c:v>
                      </c:pt>
                      <c:pt idx="142">
                        <c:v>4.5379973840280703E-2</c:v>
                      </c:pt>
                      <c:pt idx="143">
                        <c:v>5.3384786272056201E-2</c:v>
                      </c:pt>
                      <c:pt idx="144">
                        <c:v>0.100936757455252</c:v>
                      </c:pt>
                      <c:pt idx="145">
                        <c:v>0.124019430540732</c:v>
                      </c:pt>
                      <c:pt idx="146">
                        <c:v>0.122474035174511</c:v>
                      </c:pt>
                      <c:pt idx="147">
                        <c:v>8.2860350145470399E-2</c:v>
                      </c:pt>
                      <c:pt idx="148">
                        <c:v>4.8030842725965799E-2</c:v>
                      </c:pt>
                      <c:pt idx="149">
                        <c:v>6.8403899727041598E-2</c:v>
                      </c:pt>
                      <c:pt idx="150">
                        <c:v>0.125739005329153</c:v>
                      </c:pt>
                      <c:pt idx="151">
                        <c:v>0.15411668278274501</c:v>
                      </c:pt>
                      <c:pt idx="152">
                        <c:v>0.184115160669857</c:v>
                      </c:pt>
                      <c:pt idx="153">
                        <c:v>0.19306696362748901</c:v>
                      </c:pt>
                      <c:pt idx="154">
                        <c:v>0.246351921205063</c:v>
                      </c:pt>
                      <c:pt idx="155">
                        <c:v>0.26439735244584001</c:v>
                      </c:pt>
                      <c:pt idx="156">
                        <c:v>0.26370658460418001</c:v>
                      </c:pt>
                      <c:pt idx="157">
                        <c:v>0.30461781784480901</c:v>
                      </c:pt>
                      <c:pt idx="158">
                        <c:v>0.33070935208270702</c:v>
                      </c:pt>
                      <c:pt idx="159">
                        <c:v>0.34329831855777299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0.9391500272042087</c:v>
                      </c:pt>
                      <c:pt idx="1">
                        <c:v>0.90315955168247375</c:v>
                      </c:pt>
                      <c:pt idx="2">
                        <c:v>0.86808237178236136</c:v>
                      </c:pt>
                      <c:pt idx="3">
                        <c:v>0.85375250080137488</c:v>
                      </c:pt>
                      <c:pt idx="4">
                        <c:v>0.84656255192829621</c:v>
                      </c:pt>
                      <c:pt idx="5">
                        <c:v>0.83373582304531746</c:v>
                      </c:pt>
                      <c:pt idx="6">
                        <c:v>0.80773537471750512</c:v>
                      </c:pt>
                      <c:pt idx="7">
                        <c:v>0.79565170904279259</c:v>
                      </c:pt>
                      <c:pt idx="8">
                        <c:v>0.79718035481080751</c:v>
                      </c:pt>
                      <c:pt idx="9">
                        <c:v>0.78958929363269748</c:v>
                      </c:pt>
                      <c:pt idx="10">
                        <c:v>0.77868431431199125</c:v>
                      </c:pt>
                      <c:pt idx="11">
                        <c:v>0.78018594545328623</c:v>
                      </c:pt>
                      <c:pt idx="12">
                        <c:v>0.78412287919283996</c:v>
                      </c:pt>
                      <c:pt idx="13">
                        <c:v>0.79484960943155503</c:v>
                      </c:pt>
                      <c:pt idx="14">
                        <c:v>0.78305541230630116</c:v>
                      </c:pt>
                      <c:pt idx="15">
                        <c:v>0.78906812187756503</c:v>
                      </c:pt>
                      <c:pt idx="16">
                        <c:v>0.79468428730784624</c:v>
                      </c:pt>
                      <c:pt idx="17">
                        <c:v>0.80020131670288119</c:v>
                      </c:pt>
                      <c:pt idx="18">
                        <c:v>0.80845087250528247</c:v>
                      </c:pt>
                      <c:pt idx="19">
                        <c:v>0.84302654677997491</c:v>
                      </c:pt>
                      <c:pt idx="20">
                        <c:v>0.86315925874938748</c:v>
                      </c:pt>
                      <c:pt idx="21">
                        <c:v>0.89854582890649504</c:v>
                      </c:pt>
                      <c:pt idx="22">
                        <c:v>0.9276127478310725</c:v>
                      </c:pt>
                      <c:pt idx="23">
                        <c:v>0.96056841960627126</c:v>
                      </c:pt>
                      <c:pt idx="24">
                        <c:v>1.0170832474199774</c:v>
                      </c:pt>
                      <c:pt idx="25">
                        <c:v>1.0526959980327875</c:v>
                      </c:pt>
                      <c:pt idx="26">
                        <c:v>1.0713187049030151</c:v>
                      </c:pt>
                      <c:pt idx="27">
                        <c:v>1.1315801416801512</c:v>
                      </c:pt>
                      <c:pt idx="28">
                        <c:v>1.1586857563584112</c:v>
                      </c:pt>
                      <c:pt idx="29">
                        <c:v>1.1988256160637225</c:v>
                      </c:pt>
                      <c:pt idx="30">
                        <c:v>1.2286902383997276</c:v>
                      </c:pt>
                      <c:pt idx="31">
                        <c:v>1.2339735232375886</c:v>
                      </c:pt>
                      <c:pt idx="32">
                        <c:v>1.25</c:v>
                      </c:pt>
                      <c:pt idx="33">
                        <c:v>1.2112223525662487</c:v>
                      </c:pt>
                      <c:pt idx="34">
                        <c:v>1.1876035231061151</c:v>
                      </c:pt>
                      <c:pt idx="35">
                        <c:v>1.1572506633843074</c:v>
                      </c:pt>
                      <c:pt idx="36">
                        <c:v>1.1161841044841012</c:v>
                      </c:pt>
                      <c:pt idx="37">
                        <c:v>1.1044468992037551</c:v>
                      </c:pt>
                      <c:pt idx="38">
                        <c:v>1.0719404436701649</c:v>
                      </c:pt>
                      <c:pt idx="39">
                        <c:v>1.035666285954955</c:v>
                      </c:pt>
                      <c:pt idx="40">
                        <c:v>0.99135012837268377</c:v>
                      </c:pt>
                      <c:pt idx="41">
                        <c:v>0.97413607330112129</c:v>
                      </c:pt>
                      <c:pt idx="42">
                        <c:v>0.93435516551174758</c:v>
                      </c:pt>
                      <c:pt idx="43">
                        <c:v>0.91161142271597995</c:v>
                      </c:pt>
                      <c:pt idx="44">
                        <c:v>0.88163817776787501</c:v>
                      </c:pt>
                      <c:pt idx="45">
                        <c:v>0.85364885910392874</c:v>
                      </c:pt>
                      <c:pt idx="46">
                        <c:v>0.82468495645572881</c:v>
                      </c:pt>
                      <c:pt idx="47">
                        <c:v>0.80046354414738619</c:v>
                      </c:pt>
                      <c:pt idx="48">
                        <c:v>0.7771290457955875</c:v>
                      </c:pt>
                      <c:pt idx="49">
                        <c:v>0.75330397074207989</c:v>
                      </c:pt>
                      <c:pt idx="50">
                        <c:v>0.7349168275191037</c:v>
                      </c:pt>
                      <c:pt idx="51">
                        <c:v>0.72602323298148252</c:v>
                      </c:pt>
                      <c:pt idx="52">
                        <c:v>0.71803246005990629</c:v>
                      </c:pt>
                      <c:pt idx="53">
                        <c:v>0.68706002987284631</c:v>
                      </c:pt>
                      <c:pt idx="54">
                        <c:v>0.66626565302284124</c:v>
                      </c:pt>
                      <c:pt idx="55">
                        <c:v>0.65231259823897758</c:v>
                      </c:pt>
                      <c:pt idx="56">
                        <c:v>0.65137484667797496</c:v>
                      </c:pt>
                      <c:pt idx="57">
                        <c:v>0.63275833934654124</c:v>
                      </c:pt>
                      <c:pt idx="58">
                        <c:v>0.60087577215392995</c:v>
                      </c:pt>
                      <c:pt idx="59">
                        <c:v>0.60609426517982623</c:v>
                      </c:pt>
                      <c:pt idx="60">
                        <c:v>0.59721981748324504</c:v>
                      </c:pt>
                      <c:pt idx="61">
                        <c:v>0.58348943457155877</c:v>
                      </c:pt>
                      <c:pt idx="62">
                        <c:v>0.58070021127407878</c:v>
                      </c:pt>
                      <c:pt idx="63">
                        <c:v>0.5545207616868687</c:v>
                      </c:pt>
                      <c:pt idx="64">
                        <c:v>0.55438664600767873</c:v>
                      </c:pt>
                      <c:pt idx="65">
                        <c:v>0.54610416342614998</c:v>
                      </c:pt>
                      <c:pt idx="66">
                        <c:v>0.54899670152988755</c:v>
                      </c:pt>
                      <c:pt idx="67">
                        <c:v>0.53977054097078125</c:v>
                      </c:pt>
                      <c:pt idx="68">
                        <c:v>0.49950502743496128</c:v>
                      </c:pt>
                      <c:pt idx="69">
                        <c:v>0.48178711264611374</c:v>
                      </c:pt>
                      <c:pt idx="70">
                        <c:v>0.48955873254048754</c:v>
                      </c:pt>
                      <c:pt idx="71">
                        <c:v>0.46549100925480624</c:v>
                      </c:pt>
                      <c:pt idx="72">
                        <c:v>0.4758800754096425</c:v>
                      </c:pt>
                      <c:pt idx="73">
                        <c:v>0.49054057501912751</c:v>
                      </c:pt>
                      <c:pt idx="74">
                        <c:v>0.51295541075150619</c:v>
                      </c:pt>
                      <c:pt idx="75">
                        <c:v>0.48914780857870754</c:v>
                      </c:pt>
                      <c:pt idx="76">
                        <c:v>0.46299860923700753</c:v>
                      </c:pt>
                      <c:pt idx="77">
                        <c:v>0.4442372332231963</c:v>
                      </c:pt>
                      <c:pt idx="78">
                        <c:v>0.45007062397482001</c:v>
                      </c:pt>
                      <c:pt idx="79">
                        <c:v>0.44095928173404625</c:v>
                      </c:pt>
                      <c:pt idx="80">
                        <c:v>0.4501472619877912</c:v>
                      </c:pt>
                      <c:pt idx="81">
                        <c:v>0.48194747850432623</c:v>
                      </c:pt>
                      <c:pt idx="82">
                        <c:v>0.50124846051339</c:v>
                      </c:pt>
                      <c:pt idx="83">
                        <c:v>0.49417131605248998</c:v>
                      </c:pt>
                      <c:pt idx="84">
                        <c:v>0.4860602159800575</c:v>
                      </c:pt>
                      <c:pt idx="85">
                        <c:v>0.49058105320037004</c:v>
                      </c:pt>
                      <c:pt idx="86">
                        <c:v>0.48293382434728371</c:v>
                      </c:pt>
                      <c:pt idx="87">
                        <c:v>0.47081996859415498</c:v>
                      </c:pt>
                      <c:pt idx="88">
                        <c:v>0.47052583748524879</c:v>
                      </c:pt>
                      <c:pt idx="89">
                        <c:v>0.47008466331919874</c:v>
                      </c:pt>
                      <c:pt idx="90">
                        <c:v>0.43883973966168249</c:v>
                      </c:pt>
                      <c:pt idx="91">
                        <c:v>0.42179151885310878</c:v>
                      </c:pt>
                      <c:pt idx="92">
                        <c:v>0.43062668812780874</c:v>
                      </c:pt>
                      <c:pt idx="93">
                        <c:v>0.46806012101314998</c:v>
                      </c:pt>
                      <c:pt idx="94">
                        <c:v>0.48780434846875498</c:v>
                      </c:pt>
                      <c:pt idx="95">
                        <c:v>0.44873832660782376</c:v>
                      </c:pt>
                      <c:pt idx="96">
                        <c:v>0.45507910949042751</c:v>
                      </c:pt>
                      <c:pt idx="97">
                        <c:v>0.46027178633890997</c:v>
                      </c:pt>
                      <c:pt idx="98">
                        <c:v>0.41345488878873377</c:v>
                      </c:pt>
                      <c:pt idx="99">
                        <c:v>0.45004955185789874</c:v>
                      </c:pt>
                      <c:pt idx="100">
                        <c:v>0.47176695760559878</c:v>
                      </c:pt>
                      <c:pt idx="101">
                        <c:v>0.42625499910364506</c:v>
                      </c:pt>
                      <c:pt idx="102">
                        <c:v>0.42415995454595501</c:v>
                      </c:pt>
                      <c:pt idx="103">
                        <c:v>0.44440793187506877</c:v>
                      </c:pt>
                      <c:pt idx="104">
                        <c:v>0.416497089147225</c:v>
                      </c:pt>
                      <c:pt idx="105">
                        <c:v>0.37620187760311874</c:v>
                      </c:pt>
                      <c:pt idx="106">
                        <c:v>0.40132973769695873</c:v>
                      </c:pt>
                      <c:pt idx="107">
                        <c:v>0.41101238556703751</c:v>
                      </c:pt>
                      <c:pt idx="108">
                        <c:v>0.4332627049442338</c:v>
                      </c:pt>
                      <c:pt idx="109">
                        <c:v>0.42237333263867372</c:v>
                      </c:pt>
                      <c:pt idx="110">
                        <c:v>0.43157635711225129</c:v>
                      </c:pt>
                      <c:pt idx="111">
                        <c:v>0.39520583464375625</c:v>
                      </c:pt>
                      <c:pt idx="112">
                        <c:v>0.37395806060865</c:v>
                      </c:pt>
                      <c:pt idx="113">
                        <c:v>0.33808592665390624</c:v>
                      </c:pt>
                      <c:pt idx="114">
                        <c:v>0.31723848078885625</c:v>
                      </c:pt>
                      <c:pt idx="115">
                        <c:v>0.30435210533090001</c:v>
                      </c:pt>
                      <c:pt idx="116">
                        <c:v>0.26921464339915624</c:v>
                      </c:pt>
                      <c:pt idx="117">
                        <c:v>0.24462169819680249</c:v>
                      </c:pt>
                      <c:pt idx="118">
                        <c:v>0.24182818956923002</c:v>
                      </c:pt>
                      <c:pt idx="119">
                        <c:v>0.23474204328152626</c:v>
                      </c:pt>
                      <c:pt idx="120">
                        <c:v>0.20852235435282626</c:v>
                      </c:pt>
                      <c:pt idx="121">
                        <c:v>0.23698527440610501</c:v>
                      </c:pt>
                      <c:pt idx="122">
                        <c:v>0.25719822889626753</c:v>
                      </c:pt>
                      <c:pt idx="123">
                        <c:v>0.23182914259365001</c:v>
                      </c:pt>
                      <c:pt idx="124">
                        <c:v>0.25600110629035999</c:v>
                      </c:pt>
                      <c:pt idx="125">
                        <c:v>0.23355188958070375</c:v>
                      </c:pt>
                      <c:pt idx="126">
                        <c:v>0.16856550110826748</c:v>
                      </c:pt>
                      <c:pt idx="127">
                        <c:v>0.14848164699431249</c:v>
                      </c:pt>
                      <c:pt idx="128">
                        <c:v>9.982624612981425E-2</c:v>
                      </c:pt>
                      <c:pt idx="129">
                        <c:v>0.10620530846248338</c:v>
                      </c:pt>
                      <c:pt idx="130">
                        <c:v>8.5649680369024872E-2</c:v>
                      </c:pt>
                      <c:pt idx="131">
                        <c:v>5.8245491735027119E-2</c:v>
                      </c:pt>
                      <c:pt idx="132">
                        <c:v>0.10968858229187987</c:v>
                      </c:pt>
                      <c:pt idx="133">
                        <c:v>8.8703369572514498E-2</c:v>
                      </c:pt>
                      <c:pt idx="134">
                        <c:v>0.10105789788260612</c:v>
                      </c:pt>
                      <c:pt idx="135">
                        <c:v>0.15143440359757249</c:v>
                      </c:pt>
                      <c:pt idx="136">
                        <c:v>0.16871595773381626</c:v>
                      </c:pt>
                      <c:pt idx="137">
                        <c:v>0.19792107277387877</c:v>
                      </c:pt>
                      <c:pt idx="138">
                        <c:v>0.21390787934485375</c:v>
                      </c:pt>
                      <c:pt idx="139">
                        <c:v>0.16280432783764998</c:v>
                      </c:pt>
                      <c:pt idx="140">
                        <c:v>0.1254424220832675</c:v>
                      </c:pt>
                      <c:pt idx="141">
                        <c:v>0.10714068679209462</c:v>
                      </c:pt>
                      <c:pt idx="142">
                        <c:v>5.6724967300350877E-2</c:v>
                      </c:pt>
                      <c:pt idx="143">
                        <c:v>6.6730982840070258E-2</c:v>
                      </c:pt>
                      <c:pt idx="144">
                        <c:v>0.12617094681906502</c:v>
                      </c:pt>
                      <c:pt idx="145">
                        <c:v>0.15502428817591501</c:v>
                      </c:pt>
                      <c:pt idx="146">
                        <c:v>0.15309254396813876</c:v>
                      </c:pt>
                      <c:pt idx="147">
                        <c:v>0.103575437681838</c:v>
                      </c:pt>
                      <c:pt idx="148">
                        <c:v>6.003855340745725E-2</c:v>
                      </c:pt>
                      <c:pt idx="149">
                        <c:v>8.5504874658801994E-2</c:v>
                      </c:pt>
                      <c:pt idx="150">
                        <c:v>0.15717375666144123</c:v>
                      </c:pt>
                      <c:pt idx="151">
                        <c:v>0.19264585347843127</c:v>
                      </c:pt>
                      <c:pt idx="152">
                        <c:v>0.23014395083732125</c:v>
                      </c:pt>
                      <c:pt idx="153">
                        <c:v>0.24133370453436126</c:v>
                      </c:pt>
                      <c:pt idx="154">
                        <c:v>0.30793990150632877</c:v>
                      </c:pt>
                      <c:pt idx="155">
                        <c:v>0.33049669055730002</c:v>
                      </c:pt>
                      <c:pt idx="156">
                        <c:v>0.32963323075522499</c:v>
                      </c:pt>
                      <c:pt idx="157">
                        <c:v>0.38077227230601129</c:v>
                      </c:pt>
                      <c:pt idx="158">
                        <c:v>0.4133866901033838</c:v>
                      </c:pt>
                      <c:pt idx="159">
                        <c:v>0.42912289819721622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0.56349001632252527</c:v>
                      </c:pt>
                      <c:pt idx="1">
                        <c:v>0.54189573100948429</c:v>
                      </c:pt>
                      <c:pt idx="2">
                        <c:v>0.52084942306941673</c:v>
                      </c:pt>
                      <c:pt idx="3">
                        <c:v>0.51225150048082502</c:v>
                      </c:pt>
                      <c:pt idx="4">
                        <c:v>0.50793753115697782</c:v>
                      </c:pt>
                      <c:pt idx="5">
                        <c:v>0.50024149382719052</c:v>
                      </c:pt>
                      <c:pt idx="6">
                        <c:v>0.48464122483050304</c:v>
                      </c:pt>
                      <c:pt idx="7">
                        <c:v>0.47739102542567552</c:v>
                      </c:pt>
                      <c:pt idx="8">
                        <c:v>0.47830821288648451</c:v>
                      </c:pt>
                      <c:pt idx="9">
                        <c:v>0.47375357617961844</c:v>
                      </c:pt>
                      <c:pt idx="10">
                        <c:v>0.46721058858719472</c:v>
                      </c:pt>
                      <c:pt idx="11">
                        <c:v>0.46811156727197178</c:v>
                      </c:pt>
                      <c:pt idx="12">
                        <c:v>0.47047372751570393</c:v>
                      </c:pt>
                      <c:pt idx="13">
                        <c:v>0.47690976565893306</c:v>
                      </c:pt>
                      <c:pt idx="14">
                        <c:v>0.46983324738378074</c:v>
                      </c:pt>
                      <c:pt idx="15">
                        <c:v>0.47344087312653899</c:v>
                      </c:pt>
                      <c:pt idx="16">
                        <c:v>0.4768105723847077</c:v>
                      </c:pt>
                      <c:pt idx="17">
                        <c:v>0.48012079002172875</c:v>
                      </c:pt>
                      <c:pt idx="18">
                        <c:v>0.48507052350316948</c:v>
                      </c:pt>
                      <c:pt idx="19">
                        <c:v>0.50581592806798503</c:v>
                      </c:pt>
                      <c:pt idx="20">
                        <c:v>0.51789555524963249</c:v>
                      </c:pt>
                      <c:pt idx="21">
                        <c:v>0.53912749734389698</c:v>
                      </c:pt>
                      <c:pt idx="22">
                        <c:v>0.5565676486986435</c:v>
                      </c:pt>
                      <c:pt idx="23">
                        <c:v>0.57634105176376271</c:v>
                      </c:pt>
                      <c:pt idx="24">
                        <c:v>0.61024994845198643</c:v>
                      </c:pt>
                      <c:pt idx="25">
                        <c:v>0.6316175988196725</c:v>
                      </c:pt>
                      <c:pt idx="26">
                        <c:v>0.64279122294180902</c:v>
                      </c:pt>
                      <c:pt idx="27">
                        <c:v>0.67894808500809078</c:v>
                      </c:pt>
                      <c:pt idx="28">
                        <c:v>0.69521145381504679</c:v>
                      </c:pt>
                      <c:pt idx="29">
                        <c:v>0.71929536963823359</c:v>
                      </c:pt>
                      <c:pt idx="30">
                        <c:v>0.73721414303983646</c:v>
                      </c:pt>
                      <c:pt idx="31">
                        <c:v>0.74038411394255321</c:v>
                      </c:pt>
                      <c:pt idx="32">
                        <c:v>0.75</c:v>
                      </c:pt>
                      <c:pt idx="33">
                        <c:v>0.72673341153974924</c:v>
                      </c:pt>
                      <c:pt idx="34">
                        <c:v>0.71256211386366897</c:v>
                      </c:pt>
                      <c:pt idx="35">
                        <c:v>0.69435039803058451</c:v>
                      </c:pt>
                      <c:pt idx="36">
                        <c:v>0.66971046269046075</c:v>
                      </c:pt>
                      <c:pt idx="37">
                        <c:v>0.66266813952225301</c:v>
                      </c:pt>
                      <c:pt idx="38">
                        <c:v>0.64316426620209899</c:v>
                      </c:pt>
                      <c:pt idx="39">
                        <c:v>0.62139977157297299</c:v>
                      </c:pt>
                      <c:pt idx="40">
                        <c:v>0.59481007702361022</c:v>
                      </c:pt>
                      <c:pt idx="41">
                        <c:v>0.58448164398067282</c:v>
                      </c:pt>
                      <c:pt idx="42">
                        <c:v>0.5606130993070485</c:v>
                      </c:pt>
                      <c:pt idx="43">
                        <c:v>0.54696685362958797</c:v>
                      </c:pt>
                      <c:pt idx="44">
                        <c:v>0.52898290666072501</c:v>
                      </c:pt>
                      <c:pt idx="45">
                        <c:v>0.51218931546235724</c:v>
                      </c:pt>
                      <c:pt idx="46">
                        <c:v>0.49481097387343725</c:v>
                      </c:pt>
                      <c:pt idx="47">
                        <c:v>0.48027812648843171</c:v>
                      </c:pt>
                      <c:pt idx="48">
                        <c:v>0.46627742747735246</c:v>
                      </c:pt>
                      <c:pt idx="49">
                        <c:v>0.45198238244524797</c:v>
                      </c:pt>
                      <c:pt idx="50">
                        <c:v>0.44095009651146222</c:v>
                      </c:pt>
                      <c:pt idx="51">
                        <c:v>0.43561393978888951</c:v>
                      </c:pt>
                      <c:pt idx="52">
                        <c:v>0.43081947603594373</c:v>
                      </c:pt>
                      <c:pt idx="53">
                        <c:v>0.41223601792370779</c:v>
                      </c:pt>
                      <c:pt idx="54">
                        <c:v>0.39975939181370479</c:v>
                      </c:pt>
                      <c:pt idx="55">
                        <c:v>0.3913875589433865</c:v>
                      </c:pt>
                      <c:pt idx="56">
                        <c:v>0.39082490800678493</c:v>
                      </c:pt>
                      <c:pt idx="57">
                        <c:v>0.3796550036079247</c:v>
                      </c:pt>
                      <c:pt idx="58">
                        <c:v>0.36052546329235802</c:v>
                      </c:pt>
                      <c:pt idx="59">
                        <c:v>0.36365655910789574</c:v>
                      </c:pt>
                      <c:pt idx="60">
                        <c:v>0.35833189048994701</c:v>
                      </c:pt>
                      <c:pt idx="61">
                        <c:v>0.35009366074293524</c:v>
                      </c:pt>
                      <c:pt idx="62">
                        <c:v>0.34842012676444722</c:v>
                      </c:pt>
                      <c:pt idx="63">
                        <c:v>0.33271245701212127</c:v>
                      </c:pt>
                      <c:pt idx="64">
                        <c:v>0.33263198760460722</c:v>
                      </c:pt>
                      <c:pt idx="65">
                        <c:v>0.32766249805569003</c:v>
                      </c:pt>
                      <c:pt idx="66">
                        <c:v>0.32939802091793252</c:v>
                      </c:pt>
                      <c:pt idx="67">
                        <c:v>0.32386232458246877</c:v>
                      </c:pt>
                      <c:pt idx="68">
                        <c:v>0.29970301646097675</c:v>
                      </c:pt>
                      <c:pt idx="69">
                        <c:v>0.28907226758766824</c:v>
                      </c:pt>
                      <c:pt idx="70">
                        <c:v>0.29373523952429248</c:v>
                      </c:pt>
                      <c:pt idx="71">
                        <c:v>0.27929460555288377</c:v>
                      </c:pt>
                      <c:pt idx="72">
                        <c:v>0.28552804524578546</c:v>
                      </c:pt>
                      <c:pt idx="73">
                        <c:v>0.29432434501147653</c:v>
                      </c:pt>
                      <c:pt idx="74">
                        <c:v>0.30777324645090376</c:v>
                      </c:pt>
                      <c:pt idx="75">
                        <c:v>0.29348868514722448</c:v>
                      </c:pt>
                      <c:pt idx="76">
                        <c:v>0.27779916554220452</c:v>
                      </c:pt>
                      <c:pt idx="77">
                        <c:v>0.26654233993391774</c:v>
                      </c:pt>
                      <c:pt idx="78">
                        <c:v>0.27004237438489198</c:v>
                      </c:pt>
                      <c:pt idx="79">
                        <c:v>0.26457556904042773</c:v>
                      </c:pt>
                      <c:pt idx="80">
                        <c:v>0.27008835719267477</c:v>
                      </c:pt>
                      <c:pt idx="81">
                        <c:v>0.28916848710259574</c:v>
                      </c:pt>
                      <c:pt idx="82">
                        <c:v>0.30074907630803405</c:v>
                      </c:pt>
                      <c:pt idx="83">
                        <c:v>0.29650278963149401</c:v>
                      </c:pt>
                      <c:pt idx="84">
                        <c:v>0.29163612958803448</c:v>
                      </c:pt>
                      <c:pt idx="85">
                        <c:v>0.29434863192022198</c:v>
                      </c:pt>
                      <c:pt idx="86">
                        <c:v>0.28976029460837027</c:v>
                      </c:pt>
                      <c:pt idx="87">
                        <c:v>0.28249198115649299</c:v>
                      </c:pt>
                      <c:pt idx="88">
                        <c:v>0.28231550249114923</c:v>
                      </c:pt>
                      <c:pt idx="89">
                        <c:v>0.28205079799151922</c:v>
                      </c:pt>
                      <c:pt idx="90">
                        <c:v>0.2633038437970095</c:v>
                      </c:pt>
                      <c:pt idx="91">
                        <c:v>0.25307491131186527</c:v>
                      </c:pt>
                      <c:pt idx="92">
                        <c:v>0.25837601287668527</c:v>
                      </c:pt>
                      <c:pt idx="93">
                        <c:v>0.28083607260789001</c:v>
                      </c:pt>
                      <c:pt idx="94">
                        <c:v>0.29268260908125299</c:v>
                      </c:pt>
                      <c:pt idx="95">
                        <c:v>0.26924299596469425</c:v>
                      </c:pt>
                      <c:pt idx="96">
                        <c:v>0.27304746569425653</c:v>
                      </c:pt>
                      <c:pt idx="97">
                        <c:v>0.27616307180334598</c:v>
                      </c:pt>
                      <c:pt idx="98">
                        <c:v>0.24807293327324026</c:v>
                      </c:pt>
                      <c:pt idx="99">
                        <c:v>0.27002973111473927</c:v>
                      </c:pt>
                      <c:pt idx="100">
                        <c:v>0.28306017456335925</c:v>
                      </c:pt>
                      <c:pt idx="101">
                        <c:v>0.25575299946218699</c:v>
                      </c:pt>
                      <c:pt idx="102">
                        <c:v>0.25449597272757296</c:v>
                      </c:pt>
                      <c:pt idx="103">
                        <c:v>0.26664475912504126</c:v>
                      </c:pt>
                      <c:pt idx="104">
                        <c:v>0.249898253488335</c:v>
                      </c:pt>
                      <c:pt idx="105">
                        <c:v>0.22572112656187127</c:v>
                      </c:pt>
                      <c:pt idx="106">
                        <c:v>0.24079784261817522</c:v>
                      </c:pt>
                      <c:pt idx="107">
                        <c:v>0.2466074313402225</c:v>
                      </c:pt>
                      <c:pt idx="108">
                        <c:v>0.25995762296654024</c:v>
                      </c:pt>
                      <c:pt idx="109">
                        <c:v>0.25342399958320427</c:v>
                      </c:pt>
                      <c:pt idx="110">
                        <c:v>0.25894581426735075</c:v>
                      </c:pt>
                      <c:pt idx="111">
                        <c:v>0.23712350078625377</c:v>
                      </c:pt>
                      <c:pt idx="112">
                        <c:v>0.22437483636518998</c:v>
                      </c:pt>
                      <c:pt idx="113">
                        <c:v>0.20285155599234372</c:v>
                      </c:pt>
                      <c:pt idx="114">
                        <c:v>0.19034308847331377</c:v>
                      </c:pt>
                      <c:pt idx="115">
                        <c:v>0.18261126319853999</c:v>
                      </c:pt>
                      <c:pt idx="116">
                        <c:v>0.16152878603949375</c:v>
                      </c:pt>
                      <c:pt idx="117">
                        <c:v>0.1467730189180815</c:v>
                      </c:pt>
                      <c:pt idx="118">
                        <c:v>0.14509691374153799</c:v>
                      </c:pt>
                      <c:pt idx="119">
                        <c:v>0.14084522596891574</c:v>
                      </c:pt>
                      <c:pt idx="120">
                        <c:v>0.12511341261169576</c:v>
                      </c:pt>
                      <c:pt idx="121">
                        <c:v>0.14219116464366299</c:v>
                      </c:pt>
                      <c:pt idx="122">
                        <c:v>0.1543189373377605</c:v>
                      </c:pt>
                      <c:pt idx="123">
                        <c:v>0.13909748555619</c:v>
                      </c:pt>
                      <c:pt idx="124">
                        <c:v>0.153600663774216</c:v>
                      </c:pt>
                      <c:pt idx="125">
                        <c:v>0.14013113374842226</c:v>
                      </c:pt>
                      <c:pt idx="126">
                        <c:v>0.10113930066496049</c:v>
                      </c:pt>
                      <c:pt idx="127">
                        <c:v>8.9088988196587504E-2</c:v>
                      </c:pt>
                      <c:pt idx="128">
                        <c:v>5.989574767788855E-2</c:v>
                      </c:pt>
                      <c:pt idx="129">
                        <c:v>6.372318507749003E-2</c:v>
                      </c:pt>
                      <c:pt idx="130">
                        <c:v>5.1389808221414923E-2</c:v>
                      </c:pt>
                      <c:pt idx="131">
                        <c:v>3.4947295041016277E-2</c:v>
                      </c:pt>
                      <c:pt idx="132">
                        <c:v>6.581314937512793E-2</c:v>
                      </c:pt>
                      <c:pt idx="133">
                        <c:v>5.3222021743508693E-2</c:v>
                      </c:pt>
                      <c:pt idx="134">
                        <c:v>6.0634738729563667E-2</c:v>
                      </c:pt>
                      <c:pt idx="135">
                        <c:v>9.0860642158543503E-2</c:v>
                      </c:pt>
                      <c:pt idx="136">
                        <c:v>0.10122957464028975</c:v>
                      </c:pt>
                      <c:pt idx="137">
                        <c:v>0.11875264366432725</c:v>
                      </c:pt>
                      <c:pt idx="138">
                        <c:v>0.12834472760691226</c:v>
                      </c:pt>
                      <c:pt idx="139">
                        <c:v>9.7682596702589997E-2</c:v>
                      </c:pt>
                      <c:pt idx="140">
                        <c:v>7.5265453249960507E-2</c:v>
                      </c:pt>
                      <c:pt idx="141">
                        <c:v>6.4284412075256786E-2</c:v>
                      </c:pt>
                      <c:pt idx="142">
                        <c:v>3.4034980380210529E-2</c:v>
                      </c:pt>
                      <c:pt idx="143">
                        <c:v>4.003858970404215E-2</c:v>
                      </c:pt>
                      <c:pt idx="144">
                        <c:v>7.5702568091439007E-2</c:v>
                      </c:pt>
                      <c:pt idx="145">
                        <c:v>9.3014572905549001E-2</c:v>
                      </c:pt>
                      <c:pt idx="146">
                        <c:v>9.1855526380883248E-2</c:v>
                      </c:pt>
                      <c:pt idx="147">
                        <c:v>6.2145262609102803E-2</c:v>
                      </c:pt>
                      <c:pt idx="148">
                        <c:v>3.6023132044474347E-2</c:v>
                      </c:pt>
                      <c:pt idx="149">
                        <c:v>5.1302924795281202E-2</c:v>
                      </c:pt>
                      <c:pt idx="150">
                        <c:v>9.4304253996864748E-2</c:v>
                      </c:pt>
                      <c:pt idx="151">
                        <c:v>0.11558751208705875</c:v>
                      </c:pt>
                      <c:pt idx="152">
                        <c:v>0.13808637050239275</c:v>
                      </c:pt>
                      <c:pt idx="153">
                        <c:v>0.14480022272061677</c:v>
                      </c:pt>
                      <c:pt idx="154">
                        <c:v>0.18476394090379725</c:v>
                      </c:pt>
                      <c:pt idx="155">
                        <c:v>0.19829801433437999</c:v>
                      </c:pt>
                      <c:pt idx="156">
                        <c:v>0.19777993845313502</c:v>
                      </c:pt>
                      <c:pt idx="157">
                        <c:v>0.22846336338360676</c:v>
                      </c:pt>
                      <c:pt idx="158">
                        <c:v>0.24803201406203026</c:v>
                      </c:pt>
                      <c:pt idx="159">
                        <c:v>0.25747373891832975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0.36003964148631901</c:v>
                      </c:pt>
                      <c:pt idx="1">
                        <c:v>0.37741356608447901</c:v>
                      </c:pt>
                      <c:pt idx="2">
                        <c:v>0.34100399928291603</c:v>
                      </c:pt>
                      <c:pt idx="3">
                        <c:v>0.33932796363676399</c:v>
                      </c:pt>
                      <c:pt idx="4">
                        <c:v>0.35552634550005502</c:v>
                      </c:pt>
                      <c:pt idx="5">
                        <c:v>0.33319767131778</c:v>
                      </c:pt>
                      <c:pt idx="6">
                        <c:v>0.300961502082495</c:v>
                      </c:pt>
                      <c:pt idx="7">
                        <c:v>0.32106379015756698</c:v>
                      </c:pt>
                      <c:pt idx="8">
                        <c:v>0.32880990845363001</c:v>
                      </c:pt>
                      <c:pt idx="9">
                        <c:v>0.34661016395538702</c:v>
                      </c:pt>
                      <c:pt idx="10">
                        <c:v>0.33789866611093899</c:v>
                      </c:pt>
                      <c:pt idx="11">
                        <c:v>0.34526108568980102</c:v>
                      </c:pt>
                      <c:pt idx="12">
                        <c:v>0.31616466771500501</c:v>
                      </c:pt>
                      <c:pt idx="13">
                        <c:v>0.29916644848691998</c:v>
                      </c:pt>
                      <c:pt idx="14">
                        <c:v>0.27046874132312498</c:v>
                      </c:pt>
                      <c:pt idx="15">
                        <c:v>0.25379078463108501</c:v>
                      </c:pt>
                      <c:pt idx="16">
                        <c:v>0.24348168426472</c:v>
                      </c:pt>
                      <c:pt idx="17">
                        <c:v>0.21537171471932501</c:v>
                      </c:pt>
                      <c:pt idx="18">
                        <c:v>0.195697358557442</c:v>
                      </c:pt>
                      <c:pt idx="19">
                        <c:v>0.19346255165538401</c:v>
                      </c:pt>
                      <c:pt idx="20">
                        <c:v>0.187793634625221</c:v>
                      </c:pt>
                      <c:pt idx="21">
                        <c:v>0.16681788348226101</c:v>
                      </c:pt>
                      <c:pt idx="22">
                        <c:v>0.189588219524884</c:v>
                      </c:pt>
                      <c:pt idx="23">
                        <c:v>0.205758583117014</c:v>
                      </c:pt>
                      <c:pt idx="24">
                        <c:v>0.18546331407492</c:v>
                      </c:pt>
                      <c:pt idx="25">
                        <c:v>0.20480088503228799</c:v>
                      </c:pt>
                      <c:pt idx="26">
                        <c:v>0.186841511664563</c:v>
                      </c:pt>
                      <c:pt idx="27">
                        <c:v>0.13485240088661399</c:v>
                      </c:pt>
                      <c:pt idx="28">
                        <c:v>0.11878531759545</c:v>
                      </c:pt>
                      <c:pt idx="29">
                        <c:v>7.98609969038514E-2</c:v>
                      </c:pt>
                      <c:pt idx="30">
                        <c:v>8.4964246769986707E-2</c:v>
                      </c:pt>
                      <c:pt idx="31">
                        <c:v>6.8519744295219898E-2</c:v>
                      </c:pt>
                      <c:pt idx="32">
                        <c:v>4.6596393388021698E-2</c:v>
                      </c:pt>
                      <c:pt idx="33">
                        <c:v>8.7750865833503902E-2</c:v>
                      </c:pt>
                      <c:pt idx="34">
                        <c:v>7.0962695658011596E-2</c:v>
                      </c:pt>
                      <c:pt idx="35">
                        <c:v>8.0846318306084894E-2</c:v>
                      </c:pt>
                      <c:pt idx="36">
                        <c:v>0.12114752287805799</c:v>
                      </c:pt>
                      <c:pt idx="37">
                        <c:v>0.13497276618705301</c:v>
                      </c:pt>
                      <c:pt idx="38">
                        <c:v>0.15833685821910301</c:v>
                      </c:pt>
                      <c:pt idx="39">
                        <c:v>0.17112630347588301</c:v>
                      </c:pt>
                      <c:pt idx="40">
                        <c:v>0.13024346227011999</c:v>
                      </c:pt>
                      <c:pt idx="41">
                        <c:v>0.100353937666614</c:v>
                      </c:pt>
                      <c:pt idx="42">
                        <c:v>8.5712549433675705E-2</c:v>
                      </c:pt>
                      <c:pt idx="43">
                        <c:v>4.5379973840280703E-2</c:v>
                      </c:pt>
                      <c:pt idx="44">
                        <c:v>5.3384786272056201E-2</c:v>
                      </c:pt>
                      <c:pt idx="45">
                        <c:v>0.100936757455252</c:v>
                      </c:pt>
                      <c:pt idx="46">
                        <c:v>0.124019430540732</c:v>
                      </c:pt>
                      <c:pt idx="47">
                        <c:v>0.122474035174511</c:v>
                      </c:pt>
                      <c:pt idx="48">
                        <c:v>8.2860350145470399E-2</c:v>
                      </c:pt>
                      <c:pt idx="49">
                        <c:v>4.8030842725965799E-2</c:v>
                      </c:pt>
                      <c:pt idx="50">
                        <c:v>6.8403899727041598E-2</c:v>
                      </c:pt>
                      <c:pt idx="51">
                        <c:v>0.125739005329153</c:v>
                      </c:pt>
                      <c:pt idx="52">
                        <c:v>0.15411668278274501</c:v>
                      </c:pt>
                      <c:pt idx="53">
                        <c:v>0.184115160669857</c:v>
                      </c:pt>
                      <c:pt idx="54">
                        <c:v>0.19306696362748901</c:v>
                      </c:pt>
                      <c:pt idx="55">
                        <c:v>0.246351921205063</c:v>
                      </c:pt>
                      <c:pt idx="56">
                        <c:v>0.26439735244584001</c:v>
                      </c:pt>
                      <c:pt idx="57">
                        <c:v>0.26370658460418001</c:v>
                      </c:pt>
                      <c:pt idx="58">
                        <c:v>0.30461781784480901</c:v>
                      </c:pt>
                      <c:pt idx="59">
                        <c:v>0.33070935208270702</c:v>
                      </c:pt>
                      <c:pt idx="60">
                        <c:v>0.34329831855777299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Kampferide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0.75132002176336699</c:v>
                </c:pt>
                <c:pt idx="1">
                  <c:v>0.72252764134597902</c:v>
                </c:pt>
                <c:pt idx="2">
                  <c:v>0.69446589742588904</c:v>
                </c:pt>
                <c:pt idx="3">
                  <c:v>0.68300200064109995</c:v>
                </c:pt>
                <c:pt idx="4">
                  <c:v>0.67725004154263702</c:v>
                </c:pt>
                <c:pt idx="5">
                  <c:v>0.66698865843625399</c:v>
                </c:pt>
                <c:pt idx="6">
                  <c:v>0.64618829977400405</c:v>
                </c:pt>
                <c:pt idx="7">
                  <c:v>0.63652136723423403</c:v>
                </c:pt>
                <c:pt idx="8">
                  <c:v>0.63774428384864601</c:v>
                </c:pt>
                <c:pt idx="9">
                  <c:v>0.63167143490615796</c:v>
                </c:pt>
                <c:pt idx="10">
                  <c:v>0.62294745144959296</c:v>
                </c:pt>
                <c:pt idx="11">
                  <c:v>0.62414875636262901</c:v>
                </c:pt>
                <c:pt idx="12">
                  <c:v>0.62729830335427195</c:v>
                </c:pt>
                <c:pt idx="13">
                  <c:v>0.63587968754524404</c:v>
                </c:pt>
                <c:pt idx="14">
                  <c:v>0.62644432984504095</c:v>
                </c:pt>
                <c:pt idx="15">
                  <c:v>0.63125449750205198</c:v>
                </c:pt>
                <c:pt idx="16">
                  <c:v>0.63574742984627697</c:v>
                </c:pt>
                <c:pt idx="17">
                  <c:v>0.640161053362305</c:v>
                </c:pt>
                <c:pt idx="18">
                  <c:v>0.64676069800422598</c:v>
                </c:pt>
                <c:pt idx="19">
                  <c:v>0.67442123742397997</c:v>
                </c:pt>
                <c:pt idx="20">
                  <c:v>0.69052740699950999</c:v>
                </c:pt>
                <c:pt idx="21">
                  <c:v>0.71883666312519601</c:v>
                </c:pt>
                <c:pt idx="22">
                  <c:v>0.742090198264858</c:v>
                </c:pt>
                <c:pt idx="23">
                  <c:v>0.76845473568501699</c:v>
                </c:pt>
                <c:pt idx="24">
                  <c:v>0.81366659793598195</c:v>
                </c:pt>
                <c:pt idx="25">
                  <c:v>0.84215679842623004</c:v>
                </c:pt>
                <c:pt idx="26">
                  <c:v>0.85705496392241198</c:v>
                </c:pt>
                <c:pt idx="27">
                  <c:v>0.90526411334412105</c:v>
                </c:pt>
                <c:pt idx="28">
                  <c:v>0.92694860508672905</c:v>
                </c:pt>
                <c:pt idx="29">
                  <c:v>0.95906049285097805</c:v>
                </c:pt>
                <c:pt idx="30">
                  <c:v>0.98295219071978202</c:v>
                </c:pt>
                <c:pt idx="31">
                  <c:v>0.98717881859007095</c:v>
                </c:pt>
                <c:pt idx="32">
                  <c:v>1</c:v>
                </c:pt>
                <c:pt idx="33">
                  <c:v>0.96897788205299895</c:v>
                </c:pt>
                <c:pt idx="34">
                  <c:v>0.95008281848489196</c:v>
                </c:pt>
                <c:pt idx="35">
                  <c:v>0.92580053070744595</c:v>
                </c:pt>
                <c:pt idx="36">
                  <c:v>0.89294728358728104</c:v>
                </c:pt>
                <c:pt idx="37">
                  <c:v>0.88355751936300397</c:v>
                </c:pt>
                <c:pt idx="38">
                  <c:v>0.85755235493613202</c:v>
                </c:pt>
                <c:pt idx="39">
                  <c:v>0.82853302876396395</c:v>
                </c:pt>
                <c:pt idx="40">
                  <c:v>0.79308010269814699</c:v>
                </c:pt>
                <c:pt idx="41">
                  <c:v>0.77930885864089705</c:v>
                </c:pt>
                <c:pt idx="42">
                  <c:v>0.74748413240939804</c:v>
                </c:pt>
                <c:pt idx="43">
                  <c:v>0.72928913817278396</c:v>
                </c:pt>
                <c:pt idx="44">
                  <c:v>0.70531054221430001</c:v>
                </c:pt>
                <c:pt idx="45">
                  <c:v>0.68291908728314299</c:v>
                </c:pt>
                <c:pt idx="46">
                  <c:v>0.65974796516458301</c:v>
                </c:pt>
                <c:pt idx="47">
                  <c:v>0.64037083531790895</c:v>
                </c:pt>
                <c:pt idx="48">
                  <c:v>0.62170323663646998</c:v>
                </c:pt>
                <c:pt idx="49">
                  <c:v>0.60264317659366395</c:v>
                </c:pt>
                <c:pt idx="50">
                  <c:v>0.58793346201528296</c:v>
                </c:pt>
                <c:pt idx="51">
                  <c:v>0.58081858638518602</c:v>
                </c:pt>
                <c:pt idx="52">
                  <c:v>0.57442596804792501</c:v>
                </c:pt>
                <c:pt idx="53">
                  <c:v>0.54964802389827705</c:v>
                </c:pt>
                <c:pt idx="54">
                  <c:v>0.53301252241827302</c:v>
                </c:pt>
                <c:pt idx="55">
                  <c:v>0.52185007859118204</c:v>
                </c:pt>
                <c:pt idx="56">
                  <c:v>0.52109987734237995</c:v>
                </c:pt>
                <c:pt idx="57">
                  <c:v>0.50620667147723297</c:v>
                </c:pt>
                <c:pt idx="58">
                  <c:v>0.48070061772314399</c:v>
                </c:pt>
                <c:pt idx="59">
                  <c:v>0.48487541214386098</c:v>
                </c:pt>
                <c:pt idx="60">
                  <c:v>0.477775853986596</c:v>
                </c:pt>
                <c:pt idx="61">
                  <c:v>0.46679154765724701</c:v>
                </c:pt>
                <c:pt idx="62">
                  <c:v>0.464560169019263</c:v>
                </c:pt>
                <c:pt idx="63">
                  <c:v>0.44361660934949498</c:v>
                </c:pt>
                <c:pt idx="64">
                  <c:v>0.44350931680614297</c:v>
                </c:pt>
                <c:pt idx="65">
                  <c:v>0.43688333074092001</c:v>
                </c:pt>
                <c:pt idx="66">
                  <c:v>0.43919736122391001</c:v>
                </c:pt>
                <c:pt idx="67">
                  <c:v>0.43181643277662501</c:v>
                </c:pt>
                <c:pt idx="68">
                  <c:v>0.39960402194796901</c:v>
                </c:pt>
                <c:pt idx="69">
                  <c:v>0.38542969011689099</c:v>
                </c:pt>
                <c:pt idx="70">
                  <c:v>0.39164698603239001</c:v>
                </c:pt>
                <c:pt idx="71">
                  <c:v>0.37239280740384501</c:v>
                </c:pt>
                <c:pt idx="72">
                  <c:v>0.38070406032771398</c:v>
                </c:pt>
                <c:pt idx="73">
                  <c:v>0.39243246001530202</c:v>
                </c:pt>
                <c:pt idx="74">
                  <c:v>0.41036432860120498</c:v>
                </c:pt>
                <c:pt idx="75">
                  <c:v>0.39131824686296601</c:v>
                </c:pt>
                <c:pt idx="76">
                  <c:v>0.37039888738960602</c:v>
                </c:pt>
                <c:pt idx="77">
                  <c:v>0.35538978657855702</c:v>
                </c:pt>
                <c:pt idx="78">
                  <c:v>0.36005649917985599</c:v>
                </c:pt>
                <c:pt idx="79">
                  <c:v>0.35276742538723699</c:v>
                </c:pt>
                <c:pt idx="80">
                  <c:v>0.36011780959023298</c:v>
                </c:pt>
                <c:pt idx="81">
                  <c:v>0.38555798280346099</c:v>
                </c:pt>
                <c:pt idx="82">
                  <c:v>0.40099876841071203</c:v>
                </c:pt>
                <c:pt idx="83">
                  <c:v>0.395337052841992</c:v>
                </c:pt>
                <c:pt idx="84">
                  <c:v>0.38884817278404599</c:v>
                </c:pt>
                <c:pt idx="85">
                  <c:v>0.39246484256029601</c:v>
                </c:pt>
                <c:pt idx="86">
                  <c:v>0.38634705947782699</c:v>
                </c:pt>
                <c:pt idx="87">
                  <c:v>0.37665597487532398</c:v>
                </c:pt>
                <c:pt idx="88">
                  <c:v>0.37642066998819901</c:v>
                </c:pt>
                <c:pt idx="89">
                  <c:v>0.37606773065535898</c:v>
                </c:pt>
                <c:pt idx="90">
                  <c:v>0.35107179172934599</c:v>
                </c:pt>
                <c:pt idx="91">
                  <c:v>0.33743321508248703</c:v>
                </c:pt>
                <c:pt idx="92">
                  <c:v>0.34450135050224701</c:v>
                </c:pt>
                <c:pt idx="93">
                  <c:v>0.37444809681051999</c:v>
                </c:pt>
                <c:pt idx="94">
                  <c:v>0.39024347877500398</c:v>
                </c:pt>
                <c:pt idx="95">
                  <c:v>0.35899066128625901</c:v>
                </c:pt>
                <c:pt idx="96">
                  <c:v>0.36406328759234202</c:v>
                </c:pt>
                <c:pt idx="97">
                  <c:v>0.36821742907112798</c:v>
                </c:pt>
                <c:pt idx="98">
                  <c:v>0.33076391103098701</c:v>
                </c:pt>
                <c:pt idx="99">
                  <c:v>0.36003964148631901</c:v>
                </c:pt>
                <c:pt idx="100">
                  <c:v>0.37741356608447901</c:v>
                </c:pt>
                <c:pt idx="101">
                  <c:v>0.34100399928291603</c:v>
                </c:pt>
                <c:pt idx="102">
                  <c:v>0.33932796363676399</c:v>
                </c:pt>
                <c:pt idx="103">
                  <c:v>0.35552634550005502</c:v>
                </c:pt>
                <c:pt idx="104">
                  <c:v>0.33319767131778</c:v>
                </c:pt>
                <c:pt idx="105">
                  <c:v>0.300961502082495</c:v>
                </c:pt>
                <c:pt idx="106">
                  <c:v>0.32106379015756698</c:v>
                </c:pt>
                <c:pt idx="107">
                  <c:v>0.32880990845363001</c:v>
                </c:pt>
                <c:pt idx="108">
                  <c:v>0.34661016395538702</c:v>
                </c:pt>
                <c:pt idx="109">
                  <c:v>0.33789866611093899</c:v>
                </c:pt>
                <c:pt idx="110">
                  <c:v>0.34526108568980102</c:v>
                </c:pt>
                <c:pt idx="111">
                  <c:v>0.31616466771500501</c:v>
                </c:pt>
                <c:pt idx="112">
                  <c:v>0.29916644848691998</c:v>
                </c:pt>
                <c:pt idx="113">
                  <c:v>0.27046874132312498</c:v>
                </c:pt>
                <c:pt idx="114">
                  <c:v>0.25379078463108501</c:v>
                </c:pt>
                <c:pt idx="115">
                  <c:v>0.24348168426472</c:v>
                </c:pt>
                <c:pt idx="116">
                  <c:v>0.21537171471932501</c:v>
                </c:pt>
                <c:pt idx="117">
                  <c:v>0.195697358557442</c:v>
                </c:pt>
                <c:pt idx="118">
                  <c:v>0.19346255165538401</c:v>
                </c:pt>
                <c:pt idx="119">
                  <c:v>0.187793634625221</c:v>
                </c:pt>
                <c:pt idx="120">
                  <c:v>0.16681788348226101</c:v>
                </c:pt>
                <c:pt idx="121">
                  <c:v>0.189588219524884</c:v>
                </c:pt>
                <c:pt idx="122">
                  <c:v>0.205758583117014</c:v>
                </c:pt>
                <c:pt idx="123">
                  <c:v>0.18546331407492</c:v>
                </c:pt>
                <c:pt idx="124">
                  <c:v>0.20480088503228799</c:v>
                </c:pt>
                <c:pt idx="125">
                  <c:v>0.186841511664563</c:v>
                </c:pt>
                <c:pt idx="126">
                  <c:v>0.13485240088661399</c:v>
                </c:pt>
                <c:pt idx="127">
                  <c:v>0.11878531759545</c:v>
                </c:pt>
                <c:pt idx="128">
                  <c:v>7.98609969038514E-2</c:v>
                </c:pt>
                <c:pt idx="129">
                  <c:v>8.4964246769986707E-2</c:v>
                </c:pt>
                <c:pt idx="130">
                  <c:v>6.8519744295219898E-2</c:v>
                </c:pt>
                <c:pt idx="131">
                  <c:v>4.6596393388021698E-2</c:v>
                </c:pt>
                <c:pt idx="132">
                  <c:v>8.7750865833503902E-2</c:v>
                </c:pt>
                <c:pt idx="133">
                  <c:v>7.0962695658011596E-2</c:v>
                </c:pt>
                <c:pt idx="134">
                  <c:v>8.0846318306084894E-2</c:v>
                </c:pt>
                <c:pt idx="135">
                  <c:v>0.12114752287805799</c:v>
                </c:pt>
                <c:pt idx="136">
                  <c:v>0.13497276618705301</c:v>
                </c:pt>
                <c:pt idx="137">
                  <c:v>0.15833685821910301</c:v>
                </c:pt>
                <c:pt idx="138">
                  <c:v>0.17112630347588301</c:v>
                </c:pt>
                <c:pt idx="139">
                  <c:v>0.13024346227011999</c:v>
                </c:pt>
                <c:pt idx="140">
                  <c:v>0.100353937666614</c:v>
                </c:pt>
                <c:pt idx="141">
                  <c:v>8.5712549433675705E-2</c:v>
                </c:pt>
                <c:pt idx="142">
                  <c:v>4.5379973840280703E-2</c:v>
                </c:pt>
                <c:pt idx="143">
                  <c:v>5.3384786272056201E-2</c:v>
                </c:pt>
                <c:pt idx="144">
                  <c:v>0.100936757455252</c:v>
                </c:pt>
                <c:pt idx="145">
                  <c:v>0.124019430540732</c:v>
                </c:pt>
                <c:pt idx="146">
                  <c:v>0.122474035174511</c:v>
                </c:pt>
                <c:pt idx="147">
                  <c:v>8.2860350145470399E-2</c:v>
                </c:pt>
                <c:pt idx="148">
                  <c:v>4.8030842725965799E-2</c:v>
                </c:pt>
                <c:pt idx="149">
                  <c:v>6.8403899727041598E-2</c:v>
                </c:pt>
                <c:pt idx="150">
                  <c:v>0.125739005329153</c:v>
                </c:pt>
                <c:pt idx="151">
                  <c:v>0.15411668278274501</c:v>
                </c:pt>
                <c:pt idx="152">
                  <c:v>0.184115160669857</c:v>
                </c:pt>
                <c:pt idx="153">
                  <c:v>0.19306696362748901</c:v>
                </c:pt>
                <c:pt idx="154">
                  <c:v>0.246351921205063</c:v>
                </c:pt>
                <c:pt idx="155">
                  <c:v>0.26439735244584001</c:v>
                </c:pt>
                <c:pt idx="156">
                  <c:v>0.26370658460418001</c:v>
                </c:pt>
                <c:pt idx="157">
                  <c:v>0.30461781784480901</c:v>
                </c:pt>
                <c:pt idx="158">
                  <c:v>0.33070935208270702</c:v>
                </c:pt>
                <c:pt idx="159">
                  <c:v>0.34329831855777299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0.9391500272042087</c:v>
                </c:pt>
                <c:pt idx="1">
                  <c:v>0.90315955168247375</c:v>
                </c:pt>
                <c:pt idx="2">
                  <c:v>0.86808237178236136</c:v>
                </c:pt>
                <c:pt idx="3">
                  <c:v>0.85375250080137488</c:v>
                </c:pt>
                <c:pt idx="4">
                  <c:v>0.84656255192829621</c:v>
                </c:pt>
                <c:pt idx="5">
                  <c:v>0.83373582304531746</c:v>
                </c:pt>
                <c:pt idx="6">
                  <c:v>0.80773537471750512</c:v>
                </c:pt>
                <c:pt idx="7">
                  <c:v>0.79565170904279259</c:v>
                </c:pt>
                <c:pt idx="8">
                  <c:v>0.79718035481080751</c:v>
                </c:pt>
                <c:pt idx="9">
                  <c:v>0.78958929363269748</c:v>
                </c:pt>
                <c:pt idx="10">
                  <c:v>0.77868431431199125</c:v>
                </c:pt>
                <c:pt idx="11">
                  <c:v>0.78018594545328623</c:v>
                </c:pt>
                <c:pt idx="12">
                  <c:v>0.78412287919283996</c:v>
                </c:pt>
                <c:pt idx="13">
                  <c:v>0.79484960943155503</c:v>
                </c:pt>
                <c:pt idx="14">
                  <c:v>0.78305541230630116</c:v>
                </c:pt>
                <c:pt idx="15">
                  <c:v>0.78906812187756503</c:v>
                </c:pt>
                <c:pt idx="16">
                  <c:v>0.79468428730784624</c:v>
                </c:pt>
                <c:pt idx="17">
                  <c:v>0.80020131670288119</c:v>
                </c:pt>
                <c:pt idx="18">
                  <c:v>0.80845087250528247</c:v>
                </c:pt>
                <c:pt idx="19">
                  <c:v>0.84302654677997491</c:v>
                </c:pt>
                <c:pt idx="20">
                  <c:v>0.86315925874938748</c:v>
                </c:pt>
                <c:pt idx="21">
                  <c:v>0.89854582890649504</c:v>
                </c:pt>
                <c:pt idx="22">
                  <c:v>0.9276127478310725</c:v>
                </c:pt>
                <c:pt idx="23">
                  <c:v>0.96056841960627126</c:v>
                </c:pt>
                <c:pt idx="24">
                  <c:v>1.0170832474199774</c:v>
                </c:pt>
                <c:pt idx="25">
                  <c:v>1.0526959980327875</c:v>
                </c:pt>
                <c:pt idx="26">
                  <c:v>1.0713187049030151</c:v>
                </c:pt>
                <c:pt idx="27">
                  <c:v>1.1315801416801512</c:v>
                </c:pt>
                <c:pt idx="28">
                  <c:v>1.1586857563584112</c:v>
                </c:pt>
                <c:pt idx="29">
                  <c:v>1.1988256160637225</c:v>
                </c:pt>
                <c:pt idx="30">
                  <c:v>1.2286902383997276</c:v>
                </c:pt>
                <c:pt idx="31">
                  <c:v>1.2339735232375886</c:v>
                </c:pt>
                <c:pt idx="32">
                  <c:v>1.25</c:v>
                </c:pt>
                <c:pt idx="33">
                  <c:v>1.2112223525662487</c:v>
                </c:pt>
                <c:pt idx="34">
                  <c:v>1.1876035231061151</c:v>
                </c:pt>
                <c:pt idx="35">
                  <c:v>1.1572506633843074</c:v>
                </c:pt>
                <c:pt idx="36">
                  <c:v>1.1161841044841012</c:v>
                </c:pt>
                <c:pt idx="37">
                  <c:v>1.1044468992037551</c:v>
                </c:pt>
                <c:pt idx="38">
                  <c:v>1.0719404436701649</c:v>
                </c:pt>
                <c:pt idx="39">
                  <c:v>1.035666285954955</c:v>
                </c:pt>
                <c:pt idx="40">
                  <c:v>0.99135012837268377</c:v>
                </c:pt>
                <c:pt idx="41">
                  <c:v>0.97413607330112129</c:v>
                </c:pt>
                <c:pt idx="42">
                  <c:v>0.93435516551174758</c:v>
                </c:pt>
                <c:pt idx="43">
                  <c:v>0.91161142271597995</c:v>
                </c:pt>
                <c:pt idx="44">
                  <c:v>0.88163817776787501</c:v>
                </c:pt>
                <c:pt idx="45">
                  <c:v>0.85364885910392874</c:v>
                </c:pt>
                <c:pt idx="46">
                  <c:v>0.82468495645572881</c:v>
                </c:pt>
                <c:pt idx="47">
                  <c:v>0.80046354414738619</c:v>
                </c:pt>
                <c:pt idx="48">
                  <c:v>0.7771290457955875</c:v>
                </c:pt>
                <c:pt idx="49">
                  <c:v>0.75330397074207989</c:v>
                </c:pt>
                <c:pt idx="50">
                  <c:v>0.7349168275191037</c:v>
                </c:pt>
                <c:pt idx="51">
                  <c:v>0.72602323298148252</c:v>
                </c:pt>
                <c:pt idx="52">
                  <c:v>0.71803246005990629</c:v>
                </c:pt>
                <c:pt idx="53">
                  <c:v>0.68706002987284631</c:v>
                </c:pt>
                <c:pt idx="54">
                  <c:v>0.66626565302284124</c:v>
                </c:pt>
                <c:pt idx="55">
                  <c:v>0.65231259823897758</c:v>
                </c:pt>
                <c:pt idx="56">
                  <c:v>0.65137484667797496</c:v>
                </c:pt>
                <c:pt idx="57">
                  <c:v>0.63275833934654124</c:v>
                </c:pt>
                <c:pt idx="58">
                  <c:v>0.60087577215392995</c:v>
                </c:pt>
                <c:pt idx="59">
                  <c:v>0.60609426517982623</c:v>
                </c:pt>
                <c:pt idx="60">
                  <c:v>0.59721981748324504</c:v>
                </c:pt>
                <c:pt idx="61">
                  <c:v>0.58348943457155877</c:v>
                </c:pt>
                <c:pt idx="62">
                  <c:v>0.58070021127407878</c:v>
                </c:pt>
                <c:pt idx="63">
                  <c:v>0.5545207616868687</c:v>
                </c:pt>
                <c:pt idx="64">
                  <c:v>0.55438664600767873</c:v>
                </c:pt>
                <c:pt idx="65">
                  <c:v>0.54610416342614998</c:v>
                </c:pt>
                <c:pt idx="66">
                  <c:v>0.54899670152988755</c:v>
                </c:pt>
                <c:pt idx="67">
                  <c:v>0.53977054097078125</c:v>
                </c:pt>
                <c:pt idx="68">
                  <c:v>0.49950502743496128</c:v>
                </c:pt>
                <c:pt idx="69">
                  <c:v>0.48178711264611374</c:v>
                </c:pt>
                <c:pt idx="70">
                  <c:v>0.48955873254048754</c:v>
                </c:pt>
                <c:pt idx="71">
                  <c:v>0.46549100925480624</c:v>
                </c:pt>
                <c:pt idx="72">
                  <c:v>0.4758800754096425</c:v>
                </c:pt>
                <c:pt idx="73">
                  <c:v>0.49054057501912751</c:v>
                </c:pt>
                <c:pt idx="74">
                  <c:v>0.51295541075150619</c:v>
                </c:pt>
                <c:pt idx="75">
                  <c:v>0.48914780857870754</c:v>
                </c:pt>
                <c:pt idx="76">
                  <c:v>0.46299860923700753</c:v>
                </c:pt>
                <c:pt idx="77">
                  <c:v>0.4442372332231963</c:v>
                </c:pt>
                <c:pt idx="78">
                  <c:v>0.45007062397482001</c:v>
                </c:pt>
                <c:pt idx="79">
                  <c:v>0.44095928173404625</c:v>
                </c:pt>
                <c:pt idx="80">
                  <c:v>0.4501472619877912</c:v>
                </c:pt>
                <c:pt idx="81">
                  <c:v>0.48194747850432623</c:v>
                </c:pt>
                <c:pt idx="82">
                  <c:v>0.50124846051339</c:v>
                </c:pt>
                <c:pt idx="83">
                  <c:v>0.49417131605248998</c:v>
                </c:pt>
                <c:pt idx="84">
                  <c:v>0.4860602159800575</c:v>
                </c:pt>
                <c:pt idx="85">
                  <c:v>0.49058105320037004</c:v>
                </c:pt>
                <c:pt idx="86">
                  <c:v>0.48293382434728371</c:v>
                </c:pt>
                <c:pt idx="87">
                  <c:v>0.47081996859415498</c:v>
                </c:pt>
                <c:pt idx="88">
                  <c:v>0.47052583748524879</c:v>
                </c:pt>
                <c:pt idx="89">
                  <c:v>0.47008466331919874</c:v>
                </c:pt>
                <c:pt idx="90">
                  <c:v>0.43883973966168249</c:v>
                </c:pt>
                <c:pt idx="91">
                  <c:v>0.42179151885310878</c:v>
                </c:pt>
                <c:pt idx="92">
                  <c:v>0.43062668812780874</c:v>
                </c:pt>
                <c:pt idx="93">
                  <c:v>0.46806012101314998</c:v>
                </c:pt>
                <c:pt idx="94">
                  <c:v>0.48780434846875498</c:v>
                </c:pt>
                <c:pt idx="95">
                  <c:v>0.44873832660782376</c:v>
                </c:pt>
                <c:pt idx="96">
                  <c:v>0.45507910949042751</c:v>
                </c:pt>
                <c:pt idx="97">
                  <c:v>0.46027178633890997</c:v>
                </c:pt>
                <c:pt idx="98">
                  <c:v>0.41345488878873377</c:v>
                </c:pt>
                <c:pt idx="99">
                  <c:v>0.45004955185789874</c:v>
                </c:pt>
                <c:pt idx="100">
                  <c:v>0.47176695760559878</c:v>
                </c:pt>
                <c:pt idx="101">
                  <c:v>0.42625499910364506</c:v>
                </c:pt>
                <c:pt idx="102">
                  <c:v>0.42415995454595501</c:v>
                </c:pt>
                <c:pt idx="103">
                  <c:v>0.44440793187506877</c:v>
                </c:pt>
                <c:pt idx="104">
                  <c:v>0.416497089147225</c:v>
                </c:pt>
                <c:pt idx="105">
                  <c:v>0.37620187760311874</c:v>
                </c:pt>
                <c:pt idx="106">
                  <c:v>0.40132973769695873</c:v>
                </c:pt>
                <c:pt idx="107">
                  <c:v>0.41101238556703751</c:v>
                </c:pt>
                <c:pt idx="108">
                  <c:v>0.4332627049442338</c:v>
                </c:pt>
                <c:pt idx="109">
                  <c:v>0.42237333263867372</c:v>
                </c:pt>
                <c:pt idx="110">
                  <c:v>0.43157635711225129</c:v>
                </c:pt>
                <c:pt idx="111">
                  <c:v>0.39520583464375625</c:v>
                </c:pt>
                <c:pt idx="112">
                  <c:v>0.37395806060865</c:v>
                </c:pt>
                <c:pt idx="113">
                  <c:v>0.33808592665390624</c:v>
                </c:pt>
                <c:pt idx="114">
                  <c:v>0.31723848078885625</c:v>
                </c:pt>
                <c:pt idx="115">
                  <c:v>0.30435210533090001</c:v>
                </c:pt>
                <c:pt idx="116">
                  <c:v>0.26921464339915624</c:v>
                </c:pt>
                <c:pt idx="117">
                  <c:v>0.24462169819680249</c:v>
                </c:pt>
                <c:pt idx="118">
                  <c:v>0.24182818956923002</c:v>
                </c:pt>
                <c:pt idx="119">
                  <c:v>0.23474204328152626</c:v>
                </c:pt>
                <c:pt idx="120">
                  <c:v>0.20852235435282626</c:v>
                </c:pt>
                <c:pt idx="121">
                  <c:v>0.23698527440610501</c:v>
                </c:pt>
                <c:pt idx="122">
                  <c:v>0.25719822889626753</c:v>
                </c:pt>
                <c:pt idx="123">
                  <c:v>0.23182914259365001</c:v>
                </c:pt>
                <c:pt idx="124">
                  <c:v>0.25600110629035999</c:v>
                </c:pt>
                <c:pt idx="125">
                  <c:v>0.23355188958070375</c:v>
                </c:pt>
                <c:pt idx="126">
                  <c:v>0.16856550110826748</c:v>
                </c:pt>
                <c:pt idx="127">
                  <c:v>0.14848164699431249</c:v>
                </c:pt>
                <c:pt idx="128">
                  <c:v>9.982624612981425E-2</c:v>
                </c:pt>
                <c:pt idx="129">
                  <c:v>0.10620530846248338</c:v>
                </c:pt>
                <c:pt idx="130">
                  <c:v>8.5649680369024872E-2</c:v>
                </c:pt>
                <c:pt idx="131">
                  <c:v>5.8245491735027119E-2</c:v>
                </c:pt>
                <c:pt idx="132">
                  <c:v>0.10968858229187987</c:v>
                </c:pt>
                <c:pt idx="133">
                  <c:v>8.8703369572514498E-2</c:v>
                </c:pt>
                <c:pt idx="134">
                  <c:v>0.10105789788260612</c:v>
                </c:pt>
                <c:pt idx="135">
                  <c:v>0.15143440359757249</c:v>
                </c:pt>
                <c:pt idx="136">
                  <c:v>0.16871595773381626</c:v>
                </c:pt>
                <c:pt idx="137">
                  <c:v>0.19792107277387877</c:v>
                </c:pt>
                <c:pt idx="138">
                  <c:v>0.21390787934485375</c:v>
                </c:pt>
                <c:pt idx="139">
                  <c:v>0.16280432783764998</c:v>
                </c:pt>
                <c:pt idx="140">
                  <c:v>0.1254424220832675</c:v>
                </c:pt>
                <c:pt idx="141">
                  <c:v>0.10714068679209462</c:v>
                </c:pt>
                <c:pt idx="142">
                  <c:v>5.6724967300350877E-2</c:v>
                </c:pt>
                <c:pt idx="143">
                  <c:v>6.6730982840070258E-2</c:v>
                </c:pt>
                <c:pt idx="144">
                  <c:v>0.12617094681906502</c:v>
                </c:pt>
                <c:pt idx="145">
                  <c:v>0.15502428817591501</c:v>
                </c:pt>
                <c:pt idx="146">
                  <c:v>0.15309254396813876</c:v>
                </c:pt>
                <c:pt idx="147">
                  <c:v>0.103575437681838</c:v>
                </c:pt>
                <c:pt idx="148">
                  <c:v>6.003855340745725E-2</c:v>
                </c:pt>
                <c:pt idx="149">
                  <c:v>8.5504874658801994E-2</c:v>
                </c:pt>
                <c:pt idx="150">
                  <c:v>0.15717375666144123</c:v>
                </c:pt>
                <c:pt idx="151">
                  <c:v>0.19264585347843127</c:v>
                </c:pt>
                <c:pt idx="152">
                  <c:v>0.23014395083732125</c:v>
                </c:pt>
                <c:pt idx="153">
                  <c:v>0.24133370453436126</c:v>
                </c:pt>
                <c:pt idx="154">
                  <c:v>0.30793990150632877</c:v>
                </c:pt>
                <c:pt idx="155">
                  <c:v>0.33049669055730002</c:v>
                </c:pt>
                <c:pt idx="156">
                  <c:v>0.32963323075522499</c:v>
                </c:pt>
                <c:pt idx="157">
                  <c:v>0.38077227230601129</c:v>
                </c:pt>
                <c:pt idx="158">
                  <c:v>0.4133866901033838</c:v>
                </c:pt>
                <c:pt idx="159">
                  <c:v>0.42912289819721622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0.56349001632252527</c:v>
                </c:pt>
                <c:pt idx="1">
                  <c:v>0.54189573100948429</c:v>
                </c:pt>
                <c:pt idx="2">
                  <c:v>0.52084942306941673</c:v>
                </c:pt>
                <c:pt idx="3">
                  <c:v>0.51225150048082502</c:v>
                </c:pt>
                <c:pt idx="4">
                  <c:v>0.50793753115697782</c:v>
                </c:pt>
                <c:pt idx="5">
                  <c:v>0.50024149382719052</c:v>
                </c:pt>
                <c:pt idx="6">
                  <c:v>0.48464122483050304</c:v>
                </c:pt>
                <c:pt idx="7">
                  <c:v>0.47739102542567552</c:v>
                </c:pt>
                <c:pt idx="8">
                  <c:v>0.47830821288648451</c:v>
                </c:pt>
                <c:pt idx="9">
                  <c:v>0.47375357617961844</c:v>
                </c:pt>
                <c:pt idx="10">
                  <c:v>0.46721058858719472</c:v>
                </c:pt>
                <c:pt idx="11">
                  <c:v>0.46811156727197178</c:v>
                </c:pt>
                <c:pt idx="12">
                  <c:v>0.47047372751570393</c:v>
                </c:pt>
                <c:pt idx="13">
                  <c:v>0.47690976565893306</c:v>
                </c:pt>
                <c:pt idx="14">
                  <c:v>0.46983324738378074</c:v>
                </c:pt>
                <c:pt idx="15">
                  <c:v>0.47344087312653899</c:v>
                </c:pt>
                <c:pt idx="16">
                  <c:v>0.4768105723847077</c:v>
                </c:pt>
                <c:pt idx="17">
                  <c:v>0.48012079002172875</c:v>
                </c:pt>
                <c:pt idx="18">
                  <c:v>0.48507052350316948</c:v>
                </c:pt>
                <c:pt idx="19">
                  <c:v>0.50581592806798503</c:v>
                </c:pt>
                <c:pt idx="20">
                  <c:v>0.51789555524963249</c:v>
                </c:pt>
                <c:pt idx="21">
                  <c:v>0.53912749734389698</c:v>
                </c:pt>
                <c:pt idx="22">
                  <c:v>0.5565676486986435</c:v>
                </c:pt>
                <c:pt idx="23">
                  <c:v>0.57634105176376271</c:v>
                </c:pt>
                <c:pt idx="24">
                  <c:v>0.61024994845198643</c:v>
                </c:pt>
                <c:pt idx="25">
                  <c:v>0.6316175988196725</c:v>
                </c:pt>
                <c:pt idx="26">
                  <c:v>0.64279122294180902</c:v>
                </c:pt>
                <c:pt idx="27">
                  <c:v>0.67894808500809078</c:v>
                </c:pt>
                <c:pt idx="28">
                  <c:v>0.69521145381504679</c:v>
                </c:pt>
                <c:pt idx="29">
                  <c:v>0.71929536963823359</c:v>
                </c:pt>
                <c:pt idx="30">
                  <c:v>0.73721414303983646</c:v>
                </c:pt>
                <c:pt idx="31">
                  <c:v>0.74038411394255321</c:v>
                </c:pt>
                <c:pt idx="32">
                  <c:v>0.75</c:v>
                </c:pt>
                <c:pt idx="33">
                  <c:v>0.72673341153974924</c:v>
                </c:pt>
                <c:pt idx="34">
                  <c:v>0.71256211386366897</c:v>
                </c:pt>
                <c:pt idx="35">
                  <c:v>0.69435039803058451</c:v>
                </c:pt>
                <c:pt idx="36">
                  <c:v>0.66971046269046075</c:v>
                </c:pt>
                <c:pt idx="37">
                  <c:v>0.66266813952225301</c:v>
                </c:pt>
                <c:pt idx="38">
                  <c:v>0.64316426620209899</c:v>
                </c:pt>
                <c:pt idx="39">
                  <c:v>0.62139977157297299</c:v>
                </c:pt>
                <c:pt idx="40">
                  <c:v>0.59481007702361022</c:v>
                </c:pt>
                <c:pt idx="41">
                  <c:v>0.58448164398067282</c:v>
                </c:pt>
                <c:pt idx="42">
                  <c:v>0.5606130993070485</c:v>
                </c:pt>
                <c:pt idx="43">
                  <c:v>0.54696685362958797</c:v>
                </c:pt>
                <c:pt idx="44">
                  <c:v>0.52898290666072501</c:v>
                </c:pt>
                <c:pt idx="45">
                  <c:v>0.51218931546235724</c:v>
                </c:pt>
                <c:pt idx="46">
                  <c:v>0.49481097387343725</c:v>
                </c:pt>
                <c:pt idx="47">
                  <c:v>0.48027812648843171</c:v>
                </c:pt>
                <c:pt idx="48">
                  <c:v>0.46627742747735246</c:v>
                </c:pt>
                <c:pt idx="49">
                  <c:v>0.45198238244524797</c:v>
                </c:pt>
                <c:pt idx="50">
                  <c:v>0.44095009651146222</c:v>
                </c:pt>
                <c:pt idx="51">
                  <c:v>0.43561393978888951</c:v>
                </c:pt>
                <c:pt idx="52">
                  <c:v>0.43081947603594373</c:v>
                </c:pt>
                <c:pt idx="53">
                  <c:v>0.41223601792370779</c:v>
                </c:pt>
                <c:pt idx="54">
                  <c:v>0.39975939181370479</c:v>
                </c:pt>
                <c:pt idx="55">
                  <c:v>0.3913875589433865</c:v>
                </c:pt>
                <c:pt idx="56">
                  <c:v>0.39082490800678493</c:v>
                </c:pt>
                <c:pt idx="57">
                  <c:v>0.3796550036079247</c:v>
                </c:pt>
                <c:pt idx="58">
                  <c:v>0.36052546329235802</c:v>
                </c:pt>
                <c:pt idx="59">
                  <c:v>0.36365655910789574</c:v>
                </c:pt>
                <c:pt idx="60">
                  <c:v>0.35833189048994701</c:v>
                </c:pt>
                <c:pt idx="61">
                  <c:v>0.35009366074293524</c:v>
                </c:pt>
                <c:pt idx="62">
                  <c:v>0.34842012676444722</c:v>
                </c:pt>
                <c:pt idx="63">
                  <c:v>0.33271245701212127</c:v>
                </c:pt>
                <c:pt idx="64">
                  <c:v>0.33263198760460722</c:v>
                </c:pt>
                <c:pt idx="65">
                  <c:v>0.32766249805569003</c:v>
                </c:pt>
                <c:pt idx="66">
                  <c:v>0.32939802091793252</c:v>
                </c:pt>
                <c:pt idx="67">
                  <c:v>0.32386232458246877</c:v>
                </c:pt>
                <c:pt idx="68">
                  <c:v>0.29970301646097675</c:v>
                </c:pt>
                <c:pt idx="69">
                  <c:v>0.28907226758766824</c:v>
                </c:pt>
                <c:pt idx="70">
                  <c:v>0.29373523952429248</c:v>
                </c:pt>
                <c:pt idx="71">
                  <c:v>0.27929460555288377</c:v>
                </c:pt>
                <c:pt idx="72">
                  <c:v>0.28552804524578546</c:v>
                </c:pt>
                <c:pt idx="73">
                  <c:v>0.29432434501147653</c:v>
                </c:pt>
                <c:pt idx="74">
                  <c:v>0.30777324645090376</c:v>
                </c:pt>
                <c:pt idx="75">
                  <c:v>0.29348868514722448</c:v>
                </c:pt>
                <c:pt idx="76">
                  <c:v>0.27779916554220452</c:v>
                </c:pt>
                <c:pt idx="77">
                  <c:v>0.26654233993391774</c:v>
                </c:pt>
                <c:pt idx="78">
                  <c:v>0.27004237438489198</c:v>
                </c:pt>
                <c:pt idx="79">
                  <c:v>0.26457556904042773</c:v>
                </c:pt>
                <c:pt idx="80">
                  <c:v>0.27008835719267477</c:v>
                </c:pt>
                <c:pt idx="81">
                  <c:v>0.28916848710259574</c:v>
                </c:pt>
                <c:pt idx="82">
                  <c:v>0.30074907630803405</c:v>
                </c:pt>
                <c:pt idx="83">
                  <c:v>0.29650278963149401</c:v>
                </c:pt>
                <c:pt idx="84">
                  <c:v>0.29163612958803448</c:v>
                </c:pt>
                <c:pt idx="85">
                  <c:v>0.29434863192022198</c:v>
                </c:pt>
                <c:pt idx="86">
                  <c:v>0.28976029460837027</c:v>
                </c:pt>
                <c:pt idx="87">
                  <c:v>0.28249198115649299</c:v>
                </c:pt>
                <c:pt idx="88">
                  <c:v>0.28231550249114923</c:v>
                </c:pt>
                <c:pt idx="89">
                  <c:v>0.28205079799151922</c:v>
                </c:pt>
                <c:pt idx="90">
                  <c:v>0.2633038437970095</c:v>
                </c:pt>
                <c:pt idx="91">
                  <c:v>0.25307491131186527</c:v>
                </c:pt>
                <c:pt idx="92">
                  <c:v>0.25837601287668527</c:v>
                </c:pt>
                <c:pt idx="93">
                  <c:v>0.28083607260789001</c:v>
                </c:pt>
                <c:pt idx="94">
                  <c:v>0.29268260908125299</c:v>
                </c:pt>
                <c:pt idx="95">
                  <c:v>0.26924299596469425</c:v>
                </c:pt>
                <c:pt idx="96">
                  <c:v>0.27304746569425653</c:v>
                </c:pt>
                <c:pt idx="97">
                  <c:v>0.27616307180334598</c:v>
                </c:pt>
                <c:pt idx="98">
                  <c:v>0.24807293327324026</c:v>
                </c:pt>
                <c:pt idx="99">
                  <c:v>0.27002973111473927</c:v>
                </c:pt>
                <c:pt idx="100">
                  <c:v>0.28306017456335925</c:v>
                </c:pt>
                <c:pt idx="101">
                  <c:v>0.25575299946218699</c:v>
                </c:pt>
                <c:pt idx="102">
                  <c:v>0.25449597272757296</c:v>
                </c:pt>
                <c:pt idx="103">
                  <c:v>0.26664475912504126</c:v>
                </c:pt>
                <c:pt idx="104">
                  <c:v>0.249898253488335</c:v>
                </c:pt>
                <c:pt idx="105">
                  <c:v>0.22572112656187127</c:v>
                </c:pt>
                <c:pt idx="106">
                  <c:v>0.24079784261817522</c:v>
                </c:pt>
                <c:pt idx="107">
                  <c:v>0.2466074313402225</c:v>
                </c:pt>
                <c:pt idx="108">
                  <c:v>0.25995762296654024</c:v>
                </c:pt>
                <c:pt idx="109">
                  <c:v>0.25342399958320427</c:v>
                </c:pt>
                <c:pt idx="110">
                  <c:v>0.25894581426735075</c:v>
                </c:pt>
                <c:pt idx="111">
                  <c:v>0.23712350078625377</c:v>
                </c:pt>
                <c:pt idx="112">
                  <c:v>0.22437483636518998</c:v>
                </c:pt>
                <c:pt idx="113">
                  <c:v>0.20285155599234372</c:v>
                </c:pt>
                <c:pt idx="114">
                  <c:v>0.19034308847331377</c:v>
                </c:pt>
                <c:pt idx="115">
                  <c:v>0.18261126319853999</c:v>
                </c:pt>
                <c:pt idx="116">
                  <c:v>0.16152878603949375</c:v>
                </c:pt>
                <c:pt idx="117">
                  <c:v>0.1467730189180815</c:v>
                </c:pt>
                <c:pt idx="118">
                  <c:v>0.14509691374153799</c:v>
                </c:pt>
                <c:pt idx="119">
                  <c:v>0.14084522596891574</c:v>
                </c:pt>
                <c:pt idx="120">
                  <c:v>0.12511341261169576</c:v>
                </c:pt>
                <c:pt idx="121">
                  <c:v>0.14219116464366299</c:v>
                </c:pt>
                <c:pt idx="122">
                  <c:v>0.1543189373377605</c:v>
                </c:pt>
                <c:pt idx="123">
                  <c:v>0.13909748555619</c:v>
                </c:pt>
                <c:pt idx="124">
                  <c:v>0.153600663774216</c:v>
                </c:pt>
                <c:pt idx="125">
                  <c:v>0.14013113374842226</c:v>
                </c:pt>
                <c:pt idx="126">
                  <c:v>0.10113930066496049</c:v>
                </c:pt>
                <c:pt idx="127">
                  <c:v>8.9088988196587504E-2</c:v>
                </c:pt>
                <c:pt idx="128">
                  <c:v>5.989574767788855E-2</c:v>
                </c:pt>
                <c:pt idx="129">
                  <c:v>6.372318507749003E-2</c:v>
                </c:pt>
                <c:pt idx="130">
                  <c:v>5.1389808221414923E-2</c:v>
                </c:pt>
                <c:pt idx="131">
                  <c:v>3.4947295041016277E-2</c:v>
                </c:pt>
                <c:pt idx="132">
                  <c:v>6.581314937512793E-2</c:v>
                </c:pt>
                <c:pt idx="133">
                  <c:v>5.3222021743508693E-2</c:v>
                </c:pt>
                <c:pt idx="134">
                  <c:v>6.0634738729563667E-2</c:v>
                </c:pt>
                <c:pt idx="135">
                  <c:v>9.0860642158543503E-2</c:v>
                </c:pt>
                <c:pt idx="136">
                  <c:v>0.10122957464028975</c:v>
                </c:pt>
                <c:pt idx="137">
                  <c:v>0.11875264366432725</c:v>
                </c:pt>
                <c:pt idx="138">
                  <c:v>0.12834472760691226</c:v>
                </c:pt>
                <c:pt idx="139">
                  <c:v>9.7682596702589997E-2</c:v>
                </c:pt>
                <c:pt idx="140">
                  <c:v>7.5265453249960507E-2</c:v>
                </c:pt>
                <c:pt idx="141">
                  <c:v>6.4284412075256786E-2</c:v>
                </c:pt>
                <c:pt idx="142">
                  <c:v>3.4034980380210529E-2</c:v>
                </c:pt>
                <c:pt idx="143">
                  <c:v>4.003858970404215E-2</c:v>
                </c:pt>
                <c:pt idx="144">
                  <c:v>7.5702568091439007E-2</c:v>
                </c:pt>
                <c:pt idx="145">
                  <c:v>9.3014572905549001E-2</c:v>
                </c:pt>
                <c:pt idx="146">
                  <c:v>9.1855526380883248E-2</c:v>
                </c:pt>
                <c:pt idx="147">
                  <c:v>6.2145262609102803E-2</c:v>
                </c:pt>
                <c:pt idx="148">
                  <c:v>3.6023132044474347E-2</c:v>
                </c:pt>
                <c:pt idx="149">
                  <c:v>5.1302924795281202E-2</c:v>
                </c:pt>
                <c:pt idx="150">
                  <c:v>9.4304253996864748E-2</c:v>
                </c:pt>
                <c:pt idx="151">
                  <c:v>0.11558751208705875</c:v>
                </c:pt>
                <c:pt idx="152">
                  <c:v>0.13808637050239275</c:v>
                </c:pt>
                <c:pt idx="153">
                  <c:v>0.14480022272061677</c:v>
                </c:pt>
                <c:pt idx="154">
                  <c:v>0.18476394090379725</c:v>
                </c:pt>
                <c:pt idx="155">
                  <c:v>0.19829801433437999</c:v>
                </c:pt>
                <c:pt idx="156">
                  <c:v>0.19777993845313502</c:v>
                </c:pt>
                <c:pt idx="157">
                  <c:v>0.22846336338360676</c:v>
                </c:pt>
                <c:pt idx="158">
                  <c:v>0.24803201406203026</c:v>
                </c:pt>
                <c:pt idx="159">
                  <c:v>0.25747373891832975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0.75132002176336699</c:v>
                </c:pt>
                <c:pt idx="1">
                  <c:v>0.72252764134597902</c:v>
                </c:pt>
                <c:pt idx="2">
                  <c:v>0.69446589742588904</c:v>
                </c:pt>
                <c:pt idx="3">
                  <c:v>0.68300200064109995</c:v>
                </c:pt>
                <c:pt idx="4">
                  <c:v>0.67725004154263702</c:v>
                </c:pt>
                <c:pt idx="5">
                  <c:v>0.66698865843625399</c:v>
                </c:pt>
                <c:pt idx="6">
                  <c:v>0.64618829977400405</c:v>
                </c:pt>
                <c:pt idx="7">
                  <c:v>0.63652136723423403</c:v>
                </c:pt>
                <c:pt idx="8">
                  <c:v>0.63774428384864601</c:v>
                </c:pt>
                <c:pt idx="9">
                  <c:v>0.63167143490615796</c:v>
                </c:pt>
                <c:pt idx="10">
                  <c:v>0.62294745144959296</c:v>
                </c:pt>
                <c:pt idx="11">
                  <c:v>0.62414875636262901</c:v>
                </c:pt>
                <c:pt idx="12">
                  <c:v>0.62729830335427195</c:v>
                </c:pt>
                <c:pt idx="13">
                  <c:v>0.63587968754524404</c:v>
                </c:pt>
                <c:pt idx="14">
                  <c:v>0.62644432984504095</c:v>
                </c:pt>
                <c:pt idx="15">
                  <c:v>0.63125449750205198</c:v>
                </c:pt>
                <c:pt idx="16">
                  <c:v>0.63574742984627697</c:v>
                </c:pt>
                <c:pt idx="17">
                  <c:v>0.640161053362305</c:v>
                </c:pt>
                <c:pt idx="18">
                  <c:v>0.64676069800422598</c:v>
                </c:pt>
                <c:pt idx="19">
                  <c:v>0.67442123742397997</c:v>
                </c:pt>
                <c:pt idx="20">
                  <c:v>0.69052740699950999</c:v>
                </c:pt>
                <c:pt idx="21">
                  <c:v>0.71883666312519601</c:v>
                </c:pt>
                <c:pt idx="22">
                  <c:v>0.742090198264858</c:v>
                </c:pt>
                <c:pt idx="23">
                  <c:v>0.76845473568501699</c:v>
                </c:pt>
                <c:pt idx="24">
                  <c:v>0.81366659793598195</c:v>
                </c:pt>
                <c:pt idx="25">
                  <c:v>0.84215679842623004</c:v>
                </c:pt>
                <c:pt idx="26">
                  <c:v>0.85705496392241198</c:v>
                </c:pt>
                <c:pt idx="27">
                  <c:v>0.90526411334412105</c:v>
                </c:pt>
                <c:pt idx="28">
                  <c:v>0.92694860508672905</c:v>
                </c:pt>
                <c:pt idx="29">
                  <c:v>0.95906049285097805</c:v>
                </c:pt>
                <c:pt idx="30">
                  <c:v>0.98295219071978202</c:v>
                </c:pt>
                <c:pt idx="31">
                  <c:v>0.98717881859007095</c:v>
                </c:pt>
                <c:pt idx="32">
                  <c:v>1</c:v>
                </c:pt>
                <c:pt idx="33">
                  <c:v>0.96897788205299895</c:v>
                </c:pt>
                <c:pt idx="34">
                  <c:v>0.95008281848489196</c:v>
                </c:pt>
                <c:pt idx="35">
                  <c:v>0.92580053070744595</c:v>
                </c:pt>
                <c:pt idx="36">
                  <c:v>0.89294728358728104</c:v>
                </c:pt>
                <c:pt idx="37">
                  <c:v>0.88355751936300397</c:v>
                </c:pt>
                <c:pt idx="38">
                  <c:v>0.85755235493613202</c:v>
                </c:pt>
                <c:pt idx="39">
                  <c:v>0.82853302876396395</c:v>
                </c:pt>
                <c:pt idx="40">
                  <c:v>0.79308010269814699</c:v>
                </c:pt>
                <c:pt idx="41">
                  <c:v>0.77930885864089705</c:v>
                </c:pt>
                <c:pt idx="42">
                  <c:v>0.74748413240939804</c:v>
                </c:pt>
                <c:pt idx="43">
                  <c:v>0.72928913817278396</c:v>
                </c:pt>
                <c:pt idx="44">
                  <c:v>0.70531054221430001</c:v>
                </c:pt>
                <c:pt idx="45">
                  <c:v>0.68291908728314299</c:v>
                </c:pt>
                <c:pt idx="46">
                  <c:v>0.65974796516458301</c:v>
                </c:pt>
                <c:pt idx="47">
                  <c:v>0.64037083531790895</c:v>
                </c:pt>
                <c:pt idx="48">
                  <c:v>0.62170323663646998</c:v>
                </c:pt>
                <c:pt idx="49">
                  <c:v>0.60264317659366395</c:v>
                </c:pt>
                <c:pt idx="50">
                  <c:v>0.58793346201528296</c:v>
                </c:pt>
                <c:pt idx="51">
                  <c:v>0.58081858638518602</c:v>
                </c:pt>
                <c:pt idx="52">
                  <c:v>0.57442596804792501</c:v>
                </c:pt>
                <c:pt idx="53">
                  <c:v>0.54964802389827705</c:v>
                </c:pt>
                <c:pt idx="54">
                  <c:v>0.53301252241827302</c:v>
                </c:pt>
                <c:pt idx="55">
                  <c:v>0.52185007859118204</c:v>
                </c:pt>
                <c:pt idx="56">
                  <c:v>0.52109987734237995</c:v>
                </c:pt>
                <c:pt idx="57">
                  <c:v>0.50620667147723297</c:v>
                </c:pt>
                <c:pt idx="58">
                  <c:v>0.48070061772314399</c:v>
                </c:pt>
                <c:pt idx="59">
                  <c:v>0.48487541214386098</c:v>
                </c:pt>
                <c:pt idx="60">
                  <c:v>0.477775853986596</c:v>
                </c:pt>
                <c:pt idx="61">
                  <c:v>0.46679154765724701</c:v>
                </c:pt>
                <c:pt idx="62">
                  <c:v>0.464560169019263</c:v>
                </c:pt>
                <c:pt idx="63">
                  <c:v>0.44361660934949498</c:v>
                </c:pt>
                <c:pt idx="64">
                  <c:v>0.44350931680614297</c:v>
                </c:pt>
                <c:pt idx="65">
                  <c:v>0.43688333074092001</c:v>
                </c:pt>
                <c:pt idx="66">
                  <c:v>0.43919736122391001</c:v>
                </c:pt>
                <c:pt idx="67">
                  <c:v>0.43181643277662501</c:v>
                </c:pt>
                <c:pt idx="68">
                  <c:v>0.39960402194796901</c:v>
                </c:pt>
                <c:pt idx="69">
                  <c:v>0.38542969011689099</c:v>
                </c:pt>
                <c:pt idx="70">
                  <c:v>0.39164698603239001</c:v>
                </c:pt>
                <c:pt idx="71">
                  <c:v>0.37239280740384501</c:v>
                </c:pt>
                <c:pt idx="72">
                  <c:v>0.38070406032771398</c:v>
                </c:pt>
                <c:pt idx="73">
                  <c:v>0.39243246001530202</c:v>
                </c:pt>
                <c:pt idx="74">
                  <c:v>0.41036432860120498</c:v>
                </c:pt>
                <c:pt idx="75">
                  <c:v>0.39131824686296601</c:v>
                </c:pt>
                <c:pt idx="76">
                  <c:v>0.37039888738960602</c:v>
                </c:pt>
                <c:pt idx="77">
                  <c:v>0.35538978657855702</c:v>
                </c:pt>
                <c:pt idx="78">
                  <c:v>0.36005649917985599</c:v>
                </c:pt>
                <c:pt idx="79">
                  <c:v>0.35276742538723699</c:v>
                </c:pt>
                <c:pt idx="80">
                  <c:v>0.36011780959023298</c:v>
                </c:pt>
                <c:pt idx="81">
                  <c:v>0.38555798280346099</c:v>
                </c:pt>
                <c:pt idx="82">
                  <c:v>0.40099876841071203</c:v>
                </c:pt>
                <c:pt idx="83">
                  <c:v>0.395337052841992</c:v>
                </c:pt>
                <c:pt idx="84">
                  <c:v>0.38884817278404599</c:v>
                </c:pt>
                <c:pt idx="85">
                  <c:v>0.39246484256029601</c:v>
                </c:pt>
                <c:pt idx="86">
                  <c:v>0.38634705947782699</c:v>
                </c:pt>
                <c:pt idx="87">
                  <c:v>0.37665597487532398</c:v>
                </c:pt>
                <c:pt idx="88">
                  <c:v>0.37642066998819901</c:v>
                </c:pt>
                <c:pt idx="89">
                  <c:v>0.37606773065535898</c:v>
                </c:pt>
                <c:pt idx="90">
                  <c:v>0.35107179172934599</c:v>
                </c:pt>
                <c:pt idx="91">
                  <c:v>0.33743321508248703</c:v>
                </c:pt>
                <c:pt idx="92">
                  <c:v>0.34450135050224701</c:v>
                </c:pt>
                <c:pt idx="93">
                  <c:v>0.37444809681051999</c:v>
                </c:pt>
                <c:pt idx="94">
                  <c:v>0.39024347877500398</c:v>
                </c:pt>
                <c:pt idx="95">
                  <c:v>0.35899066128625901</c:v>
                </c:pt>
                <c:pt idx="96">
                  <c:v>0.36406328759234202</c:v>
                </c:pt>
                <c:pt idx="97">
                  <c:v>0.36821742907112798</c:v>
                </c:pt>
                <c:pt idx="98">
                  <c:v>0.33076391103098701</c:v>
                </c:pt>
                <c:pt idx="99">
                  <c:v>0.36003964148631901</c:v>
                </c:pt>
                <c:pt idx="100">
                  <c:v>0.37741356608447901</c:v>
                </c:pt>
                <c:pt idx="101">
                  <c:v>0.34100399928291603</c:v>
                </c:pt>
                <c:pt idx="102">
                  <c:v>0.33932796363676399</c:v>
                </c:pt>
                <c:pt idx="103">
                  <c:v>0.35552634550005502</c:v>
                </c:pt>
                <c:pt idx="104">
                  <c:v>0.33319767131778</c:v>
                </c:pt>
                <c:pt idx="105">
                  <c:v>0.300961502082495</c:v>
                </c:pt>
                <c:pt idx="106">
                  <c:v>0.32106379015756698</c:v>
                </c:pt>
                <c:pt idx="107">
                  <c:v>0.32880990845363001</c:v>
                </c:pt>
                <c:pt idx="108">
                  <c:v>0.34661016395538702</c:v>
                </c:pt>
                <c:pt idx="109">
                  <c:v>0.33789866611093899</c:v>
                </c:pt>
                <c:pt idx="110">
                  <c:v>0.34526108568980102</c:v>
                </c:pt>
                <c:pt idx="111">
                  <c:v>0.31616466771500501</c:v>
                </c:pt>
                <c:pt idx="112">
                  <c:v>0.29916644848691998</c:v>
                </c:pt>
                <c:pt idx="113">
                  <c:v>0.27046874132312498</c:v>
                </c:pt>
                <c:pt idx="114">
                  <c:v>0.25379078463108501</c:v>
                </c:pt>
                <c:pt idx="115">
                  <c:v>0.24348168426472</c:v>
                </c:pt>
                <c:pt idx="116">
                  <c:v>0.21537171471932501</c:v>
                </c:pt>
                <c:pt idx="117">
                  <c:v>0.195697358557442</c:v>
                </c:pt>
                <c:pt idx="118">
                  <c:v>0.19346255165538401</c:v>
                </c:pt>
                <c:pt idx="119">
                  <c:v>0.187793634625221</c:v>
                </c:pt>
                <c:pt idx="120">
                  <c:v>0.16681788348226101</c:v>
                </c:pt>
                <c:pt idx="121">
                  <c:v>0.189588219524884</c:v>
                </c:pt>
                <c:pt idx="122">
                  <c:v>0.205758583117014</c:v>
                </c:pt>
                <c:pt idx="123">
                  <c:v>0.18546331407492</c:v>
                </c:pt>
                <c:pt idx="124">
                  <c:v>0.20480088503228799</c:v>
                </c:pt>
                <c:pt idx="125">
                  <c:v>0.186841511664563</c:v>
                </c:pt>
                <c:pt idx="126">
                  <c:v>0.13485240088661399</c:v>
                </c:pt>
                <c:pt idx="127">
                  <c:v>0.11878531759545</c:v>
                </c:pt>
                <c:pt idx="128">
                  <c:v>7.98609969038514E-2</c:v>
                </c:pt>
                <c:pt idx="129">
                  <c:v>8.4964246769986707E-2</c:v>
                </c:pt>
                <c:pt idx="130">
                  <c:v>6.8519744295219898E-2</c:v>
                </c:pt>
                <c:pt idx="131">
                  <c:v>4.6596393388021698E-2</c:v>
                </c:pt>
                <c:pt idx="132">
                  <c:v>8.7750865833503902E-2</c:v>
                </c:pt>
                <c:pt idx="133">
                  <c:v>7.0962695658011596E-2</c:v>
                </c:pt>
                <c:pt idx="134">
                  <c:v>8.0846318306084894E-2</c:v>
                </c:pt>
                <c:pt idx="135">
                  <c:v>0.12114752287805799</c:v>
                </c:pt>
                <c:pt idx="136">
                  <c:v>0.13497276618705301</c:v>
                </c:pt>
                <c:pt idx="137">
                  <c:v>0.15833685821910301</c:v>
                </c:pt>
                <c:pt idx="138">
                  <c:v>0.17112630347588301</c:v>
                </c:pt>
                <c:pt idx="139">
                  <c:v>0.13024346227011999</c:v>
                </c:pt>
                <c:pt idx="140">
                  <c:v>0.100353937666614</c:v>
                </c:pt>
                <c:pt idx="141">
                  <c:v>8.5712549433675705E-2</c:v>
                </c:pt>
                <c:pt idx="142">
                  <c:v>4.5379973840280703E-2</c:v>
                </c:pt>
                <c:pt idx="143">
                  <c:v>5.3384786272056201E-2</c:v>
                </c:pt>
                <c:pt idx="144">
                  <c:v>0.100936757455252</c:v>
                </c:pt>
                <c:pt idx="145">
                  <c:v>0.124019430540732</c:v>
                </c:pt>
                <c:pt idx="146">
                  <c:v>0.122474035174511</c:v>
                </c:pt>
                <c:pt idx="147">
                  <c:v>8.2860350145470399E-2</c:v>
                </c:pt>
                <c:pt idx="148">
                  <c:v>4.8030842725965799E-2</c:v>
                </c:pt>
                <c:pt idx="149">
                  <c:v>6.8403899727041598E-2</c:v>
                </c:pt>
                <c:pt idx="150">
                  <c:v>0.125739005329153</c:v>
                </c:pt>
                <c:pt idx="151">
                  <c:v>0.15411668278274501</c:v>
                </c:pt>
                <c:pt idx="152">
                  <c:v>0.184115160669857</c:v>
                </c:pt>
                <c:pt idx="153">
                  <c:v>0.19306696362748901</c:v>
                </c:pt>
                <c:pt idx="154">
                  <c:v>0.246351921205063</c:v>
                </c:pt>
                <c:pt idx="155">
                  <c:v>0.26439735244584001</c:v>
                </c:pt>
                <c:pt idx="156">
                  <c:v>0.26370658460418001</c:v>
                </c:pt>
                <c:pt idx="157">
                  <c:v>0.30461781784480901</c:v>
                </c:pt>
                <c:pt idx="158">
                  <c:v>0.33070935208270702</c:v>
                </c:pt>
                <c:pt idx="159">
                  <c:v>0.34329831855777299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0.9391500272042087</c:v>
                </c:pt>
                <c:pt idx="1">
                  <c:v>0.90315955168247375</c:v>
                </c:pt>
                <c:pt idx="2">
                  <c:v>0.86808237178236136</c:v>
                </c:pt>
                <c:pt idx="3">
                  <c:v>0.85375250080137488</c:v>
                </c:pt>
                <c:pt idx="4">
                  <c:v>0.84656255192829621</c:v>
                </c:pt>
                <c:pt idx="5">
                  <c:v>0.83373582304531746</c:v>
                </c:pt>
                <c:pt idx="6">
                  <c:v>0.80773537471750512</c:v>
                </c:pt>
                <c:pt idx="7">
                  <c:v>0.79565170904279259</c:v>
                </c:pt>
                <c:pt idx="8">
                  <c:v>0.79718035481080751</c:v>
                </c:pt>
                <c:pt idx="9">
                  <c:v>0.78958929363269748</c:v>
                </c:pt>
                <c:pt idx="10">
                  <c:v>0.77868431431199125</c:v>
                </c:pt>
                <c:pt idx="11">
                  <c:v>0.78018594545328623</c:v>
                </c:pt>
                <c:pt idx="12">
                  <c:v>0.78412287919283996</c:v>
                </c:pt>
                <c:pt idx="13">
                  <c:v>0.79484960943155503</c:v>
                </c:pt>
                <c:pt idx="14">
                  <c:v>0.78305541230630116</c:v>
                </c:pt>
                <c:pt idx="15">
                  <c:v>0.78906812187756503</c:v>
                </c:pt>
                <c:pt idx="16">
                  <c:v>0.79468428730784624</c:v>
                </c:pt>
                <c:pt idx="17">
                  <c:v>0.80020131670288119</c:v>
                </c:pt>
                <c:pt idx="18">
                  <c:v>0.80845087250528247</c:v>
                </c:pt>
                <c:pt idx="19">
                  <c:v>0.84302654677997491</c:v>
                </c:pt>
                <c:pt idx="20">
                  <c:v>0.86315925874938748</c:v>
                </c:pt>
                <c:pt idx="21">
                  <c:v>0.89854582890649504</c:v>
                </c:pt>
                <c:pt idx="22">
                  <c:v>0.9276127478310725</c:v>
                </c:pt>
                <c:pt idx="23">
                  <c:v>0.96056841960627126</c:v>
                </c:pt>
                <c:pt idx="24">
                  <c:v>1.0170832474199774</c:v>
                </c:pt>
                <c:pt idx="25">
                  <c:v>1.0526959980327875</c:v>
                </c:pt>
                <c:pt idx="26">
                  <c:v>1.0713187049030151</c:v>
                </c:pt>
                <c:pt idx="27">
                  <c:v>1.1315801416801512</c:v>
                </c:pt>
                <c:pt idx="28">
                  <c:v>1.1586857563584112</c:v>
                </c:pt>
                <c:pt idx="29">
                  <c:v>1.1988256160637225</c:v>
                </c:pt>
                <c:pt idx="30">
                  <c:v>1.2286902383997276</c:v>
                </c:pt>
                <c:pt idx="31">
                  <c:v>1.2339735232375886</c:v>
                </c:pt>
                <c:pt idx="32">
                  <c:v>1.25</c:v>
                </c:pt>
                <c:pt idx="33">
                  <c:v>1.2112223525662487</c:v>
                </c:pt>
                <c:pt idx="34">
                  <c:v>1.1876035231061151</c:v>
                </c:pt>
                <c:pt idx="35">
                  <c:v>1.1572506633843074</c:v>
                </c:pt>
                <c:pt idx="36">
                  <c:v>1.1161841044841012</c:v>
                </c:pt>
                <c:pt idx="37">
                  <c:v>1.1044468992037551</c:v>
                </c:pt>
                <c:pt idx="38">
                  <c:v>1.0719404436701649</c:v>
                </c:pt>
                <c:pt idx="39">
                  <c:v>1.035666285954955</c:v>
                </c:pt>
                <c:pt idx="40">
                  <c:v>0.99135012837268377</c:v>
                </c:pt>
                <c:pt idx="41">
                  <c:v>0.97413607330112129</c:v>
                </c:pt>
                <c:pt idx="42">
                  <c:v>0.93435516551174758</c:v>
                </c:pt>
                <c:pt idx="43">
                  <c:v>0.91161142271597995</c:v>
                </c:pt>
                <c:pt idx="44">
                  <c:v>0.88163817776787501</c:v>
                </c:pt>
                <c:pt idx="45">
                  <c:v>0.85364885910392874</c:v>
                </c:pt>
                <c:pt idx="46">
                  <c:v>0.82468495645572881</c:v>
                </c:pt>
                <c:pt idx="47">
                  <c:v>0.80046354414738619</c:v>
                </c:pt>
                <c:pt idx="48">
                  <c:v>0.7771290457955875</c:v>
                </c:pt>
                <c:pt idx="49">
                  <c:v>0.75330397074207989</c:v>
                </c:pt>
                <c:pt idx="50">
                  <c:v>0.7349168275191037</c:v>
                </c:pt>
                <c:pt idx="51">
                  <c:v>0.72602323298148252</c:v>
                </c:pt>
                <c:pt idx="52">
                  <c:v>0.71803246005990629</c:v>
                </c:pt>
                <c:pt idx="53">
                  <c:v>0.68706002987284631</c:v>
                </c:pt>
                <c:pt idx="54">
                  <c:v>0.66626565302284124</c:v>
                </c:pt>
                <c:pt idx="55">
                  <c:v>0.65231259823897758</c:v>
                </c:pt>
                <c:pt idx="56">
                  <c:v>0.65137484667797496</c:v>
                </c:pt>
                <c:pt idx="57">
                  <c:v>0.63275833934654124</c:v>
                </c:pt>
                <c:pt idx="58">
                  <c:v>0.60087577215392995</c:v>
                </c:pt>
                <c:pt idx="59">
                  <c:v>0.60609426517982623</c:v>
                </c:pt>
                <c:pt idx="60">
                  <c:v>0.59721981748324504</c:v>
                </c:pt>
                <c:pt idx="61">
                  <c:v>0.58348943457155877</c:v>
                </c:pt>
                <c:pt idx="62">
                  <c:v>0.58070021127407878</c:v>
                </c:pt>
                <c:pt idx="63">
                  <c:v>0.5545207616868687</c:v>
                </c:pt>
                <c:pt idx="64">
                  <c:v>0.55438664600767873</c:v>
                </c:pt>
                <c:pt idx="65">
                  <c:v>0.54610416342614998</c:v>
                </c:pt>
                <c:pt idx="66">
                  <c:v>0.54899670152988755</c:v>
                </c:pt>
                <c:pt idx="67">
                  <c:v>0.53977054097078125</c:v>
                </c:pt>
                <c:pt idx="68">
                  <c:v>0.49950502743496128</c:v>
                </c:pt>
                <c:pt idx="69">
                  <c:v>0.48178711264611374</c:v>
                </c:pt>
                <c:pt idx="70">
                  <c:v>0.48955873254048754</c:v>
                </c:pt>
                <c:pt idx="71">
                  <c:v>0.46549100925480624</c:v>
                </c:pt>
                <c:pt idx="72">
                  <c:v>0.4758800754096425</c:v>
                </c:pt>
                <c:pt idx="73">
                  <c:v>0.49054057501912751</c:v>
                </c:pt>
                <c:pt idx="74">
                  <c:v>0.51295541075150619</c:v>
                </c:pt>
                <c:pt idx="75">
                  <c:v>0.48914780857870754</c:v>
                </c:pt>
                <c:pt idx="76">
                  <c:v>0.46299860923700753</c:v>
                </c:pt>
                <c:pt idx="77">
                  <c:v>0.4442372332231963</c:v>
                </c:pt>
                <c:pt idx="78">
                  <c:v>0.45007062397482001</c:v>
                </c:pt>
                <c:pt idx="79">
                  <c:v>0.44095928173404625</c:v>
                </c:pt>
                <c:pt idx="80">
                  <c:v>0.4501472619877912</c:v>
                </c:pt>
                <c:pt idx="81">
                  <c:v>0.48194747850432623</c:v>
                </c:pt>
                <c:pt idx="82">
                  <c:v>0.50124846051339</c:v>
                </c:pt>
                <c:pt idx="83">
                  <c:v>0.49417131605248998</c:v>
                </c:pt>
                <c:pt idx="84">
                  <c:v>0.4860602159800575</c:v>
                </c:pt>
                <c:pt idx="85">
                  <c:v>0.49058105320037004</c:v>
                </c:pt>
                <c:pt idx="86">
                  <c:v>0.48293382434728371</c:v>
                </c:pt>
                <c:pt idx="87">
                  <c:v>0.47081996859415498</c:v>
                </c:pt>
                <c:pt idx="88">
                  <c:v>0.47052583748524879</c:v>
                </c:pt>
                <c:pt idx="89">
                  <c:v>0.47008466331919874</c:v>
                </c:pt>
                <c:pt idx="90">
                  <c:v>0.43883973966168249</c:v>
                </c:pt>
                <c:pt idx="91">
                  <c:v>0.42179151885310878</c:v>
                </c:pt>
                <c:pt idx="92">
                  <c:v>0.43062668812780874</c:v>
                </c:pt>
                <c:pt idx="93">
                  <c:v>0.46806012101314998</c:v>
                </c:pt>
                <c:pt idx="94">
                  <c:v>0.48780434846875498</c:v>
                </c:pt>
                <c:pt idx="95">
                  <c:v>0.44873832660782376</c:v>
                </c:pt>
                <c:pt idx="96">
                  <c:v>0.45507910949042751</c:v>
                </c:pt>
                <c:pt idx="97">
                  <c:v>0.46027178633890997</c:v>
                </c:pt>
                <c:pt idx="98">
                  <c:v>0.41345488878873377</c:v>
                </c:pt>
                <c:pt idx="99">
                  <c:v>0.45004955185789874</c:v>
                </c:pt>
                <c:pt idx="100">
                  <c:v>0.47176695760559878</c:v>
                </c:pt>
                <c:pt idx="101">
                  <c:v>0.42625499910364506</c:v>
                </c:pt>
                <c:pt idx="102">
                  <c:v>0.42415995454595501</c:v>
                </c:pt>
                <c:pt idx="103">
                  <c:v>0.44440793187506877</c:v>
                </c:pt>
                <c:pt idx="104">
                  <c:v>0.416497089147225</c:v>
                </c:pt>
                <c:pt idx="105">
                  <c:v>0.37620187760311874</c:v>
                </c:pt>
                <c:pt idx="106">
                  <c:v>0.40132973769695873</c:v>
                </c:pt>
                <c:pt idx="107">
                  <c:v>0.41101238556703751</c:v>
                </c:pt>
                <c:pt idx="108">
                  <c:v>0.4332627049442338</c:v>
                </c:pt>
                <c:pt idx="109">
                  <c:v>0.42237333263867372</c:v>
                </c:pt>
                <c:pt idx="110">
                  <c:v>0.43157635711225129</c:v>
                </c:pt>
                <c:pt idx="111">
                  <c:v>0.39520583464375625</c:v>
                </c:pt>
                <c:pt idx="112">
                  <c:v>0.37395806060865</c:v>
                </c:pt>
                <c:pt idx="113">
                  <c:v>0.33808592665390624</c:v>
                </c:pt>
                <c:pt idx="114">
                  <c:v>0.31723848078885625</c:v>
                </c:pt>
                <c:pt idx="115">
                  <c:v>0.30435210533090001</c:v>
                </c:pt>
                <c:pt idx="116">
                  <c:v>0.26921464339915624</c:v>
                </c:pt>
                <c:pt idx="117">
                  <c:v>0.24462169819680249</c:v>
                </c:pt>
                <c:pt idx="118">
                  <c:v>0.24182818956923002</c:v>
                </c:pt>
                <c:pt idx="119">
                  <c:v>0.23474204328152626</c:v>
                </c:pt>
                <c:pt idx="120">
                  <c:v>0.20852235435282626</c:v>
                </c:pt>
                <c:pt idx="121">
                  <c:v>0.23698527440610501</c:v>
                </c:pt>
                <c:pt idx="122">
                  <c:v>0.25719822889626753</c:v>
                </c:pt>
                <c:pt idx="123">
                  <c:v>0.23182914259365001</c:v>
                </c:pt>
                <c:pt idx="124">
                  <c:v>0.25600110629035999</c:v>
                </c:pt>
                <c:pt idx="125">
                  <c:v>0.23355188958070375</c:v>
                </c:pt>
                <c:pt idx="126">
                  <c:v>0.16856550110826748</c:v>
                </c:pt>
                <c:pt idx="127">
                  <c:v>0.14848164699431249</c:v>
                </c:pt>
                <c:pt idx="128">
                  <c:v>9.982624612981425E-2</c:v>
                </c:pt>
                <c:pt idx="129">
                  <c:v>0.10620530846248338</c:v>
                </c:pt>
                <c:pt idx="130">
                  <c:v>8.5649680369024872E-2</c:v>
                </c:pt>
                <c:pt idx="131">
                  <c:v>5.8245491735027119E-2</c:v>
                </c:pt>
                <c:pt idx="132">
                  <c:v>0.10968858229187987</c:v>
                </c:pt>
                <c:pt idx="133">
                  <c:v>8.8703369572514498E-2</c:v>
                </c:pt>
                <c:pt idx="134">
                  <c:v>0.10105789788260612</c:v>
                </c:pt>
                <c:pt idx="135">
                  <c:v>0.15143440359757249</c:v>
                </c:pt>
                <c:pt idx="136">
                  <c:v>0.16871595773381626</c:v>
                </c:pt>
                <c:pt idx="137">
                  <c:v>0.19792107277387877</c:v>
                </c:pt>
                <c:pt idx="138">
                  <c:v>0.21390787934485375</c:v>
                </c:pt>
                <c:pt idx="139">
                  <c:v>0.16280432783764998</c:v>
                </c:pt>
                <c:pt idx="140">
                  <c:v>0.1254424220832675</c:v>
                </c:pt>
                <c:pt idx="141">
                  <c:v>0.10714068679209462</c:v>
                </c:pt>
                <c:pt idx="142">
                  <c:v>5.6724967300350877E-2</c:v>
                </c:pt>
                <c:pt idx="143">
                  <c:v>6.6730982840070258E-2</c:v>
                </c:pt>
                <c:pt idx="144">
                  <c:v>0.12617094681906502</c:v>
                </c:pt>
                <c:pt idx="145">
                  <c:v>0.15502428817591501</c:v>
                </c:pt>
                <c:pt idx="146">
                  <c:v>0.15309254396813876</c:v>
                </c:pt>
                <c:pt idx="147">
                  <c:v>0.103575437681838</c:v>
                </c:pt>
                <c:pt idx="148">
                  <c:v>6.003855340745725E-2</c:v>
                </c:pt>
                <c:pt idx="149">
                  <c:v>8.5504874658801994E-2</c:v>
                </c:pt>
                <c:pt idx="150">
                  <c:v>0.15717375666144123</c:v>
                </c:pt>
                <c:pt idx="151">
                  <c:v>0.19264585347843127</c:v>
                </c:pt>
                <c:pt idx="152">
                  <c:v>0.23014395083732125</c:v>
                </c:pt>
                <c:pt idx="153">
                  <c:v>0.24133370453436126</c:v>
                </c:pt>
                <c:pt idx="154">
                  <c:v>0.30793990150632877</c:v>
                </c:pt>
                <c:pt idx="155">
                  <c:v>0.33049669055730002</c:v>
                </c:pt>
                <c:pt idx="156">
                  <c:v>0.32963323075522499</c:v>
                </c:pt>
                <c:pt idx="157">
                  <c:v>0.38077227230601129</c:v>
                </c:pt>
                <c:pt idx="158">
                  <c:v>0.4133866901033838</c:v>
                </c:pt>
                <c:pt idx="159">
                  <c:v>0.42912289819721622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0.56349001632252527</c:v>
                </c:pt>
                <c:pt idx="1">
                  <c:v>0.54189573100948429</c:v>
                </c:pt>
                <c:pt idx="2">
                  <c:v>0.52084942306941673</c:v>
                </c:pt>
                <c:pt idx="3">
                  <c:v>0.51225150048082502</c:v>
                </c:pt>
                <c:pt idx="4">
                  <c:v>0.50793753115697782</c:v>
                </c:pt>
                <c:pt idx="5">
                  <c:v>0.50024149382719052</c:v>
                </c:pt>
                <c:pt idx="6">
                  <c:v>0.48464122483050304</c:v>
                </c:pt>
                <c:pt idx="7">
                  <c:v>0.47739102542567552</c:v>
                </c:pt>
                <c:pt idx="8">
                  <c:v>0.47830821288648451</c:v>
                </c:pt>
                <c:pt idx="9">
                  <c:v>0.47375357617961844</c:v>
                </c:pt>
                <c:pt idx="10">
                  <c:v>0.46721058858719472</c:v>
                </c:pt>
                <c:pt idx="11">
                  <c:v>0.46811156727197178</c:v>
                </c:pt>
                <c:pt idx="12">
                  <c:v>0.47047372751570393</c:v>
                </c:pt>
                <c:pt idx="13">
                  <c:v>0.47690976565893306</c:v>
                </c:pt>
                <c:pt idx="14">
                  <c:v>0.46983324738378074</c:v>
                </c:pt>
                <c:pt idx="15">
                  <c:v>0.47344087312653899</c:v>
                </c:pt>
                <c:pt idx="16">
                  <c:v>0.4768105723847077</c:v>
                </c:pt>
                <c:pt idx="17">
                  <c:v>0.48012079002172875</c:v>
                </c:pt>
                <c:pt idx="18">
                  <c:v>0.48507052350316948</c:v>
                </c:pt>
                <c:pt idx="19">
                  <c:v>0.50581592806798503</c:v>
                </c:pt>
                <c:pt idx="20">
                  <c:v>0.51789555524963249</c:v>
                </c:pt>
                <c:pt idx="21">
                  <c:v>0.53912749734389698</c:v>
                </c:pt>
                <c:pt idx="22">
                  <c:v>0.5565676486986435</c:v>
                </c:pt>
                <c:pt idx="23">
                  <c:v>0.57634105176376271</c:v>
                </c:pt>
                <c:pt idx="24">
                  <c:v>0.61024994845198643</c:v>
                </c:pt>
                <c:pt idx="25">
                  <c:v>0.6316175988196725</c:v>
                </c:pt>
                <c:pt idx="26">
                  <c:v>0.64279122294180902</c:v>
                </c:pt>
                <c:pt idx="27">
                  <c:v>0.67894808500809078</c:v>
                </c:pt>
                <c:pt idx="28">
                  <c:v>0.69521145381504679</c:v>
                </c:pt>
                <c:pt idx="29">
                  <c:v>0.71929536963823359</c:v>
                </c:pt>
                <c:pt idx="30">
                  <c:v>0.73721414303983646</c:v>
                </c:pt>
                <c:pt idx="31">
                  <c:v>0.74038411394255321</c:v>
                </c:pt>
                <c:pt idx="32">
                  <c:v>0.75</c:v>
                </c:pt>
                <c:pt idx="33">
                  <c:v>0.72673341153974924</c:v>
                </c:pt>
                <c:pt idx="34">
                  <c:v>0.71256211386366897</c:v>
                </c:pt>
                <c:pt idx="35">
                  <c:v>0.69435039803058451</c:v>
                </c:pt>
                <c:pt idx="36">
                  <c:v>0.66971046269046075</c:v>
                </c:pt>
                <c:pt idx="37">
                  <c:v>0.66266813952225301</c:v>
                </c:pt>
                <c:pt idx="38">
                  <c:v>0.64316426620209899</c:v>
                </c:pt>
                <c:pt idx="39">
                  <c:v>0.62139977157297299</c:v>
                </c:pt>
                <c:pt idx="40">
                  <c:v>0.59481007702361022</c:v>
                </c:pt>
                <c:pt idx="41">
                  <c:v>0.58448164398067282</c:v>
                </c:pt>
                <c:pt idx="42">
                  <c:v>0.5606130993070485</c:v>
                </c:pt>
                <c:pt idx="43">
                  <c:v>0.54696685362958797</c:v>
                </c:pt>
                <c:pt idx="44">
                  <c:v>0.52898290666072501</c:v>
                </c:pt>
                <c:pt idx="45">
                  <c:v>0.51218931546235724</c:v>
                </c:pt>
                <c:pt idx="46">
                  <c:v>0.49481097387343725</c:v>
                </c:pt>
                <c:pt idx="47">
                  <c:v>0.48027812648843171</c:v>
                </c:pt>
                <c:pt idx="48">
                  <c:v>0.46627742747735246</c:v>
                </c:pt>
                <c:pt idx="49">
                  <c:v>0.45198238244524797</c:v>
                </c:pt>
                <c:pt idx="50">
                  <c:v>0.44095009651146222</c:v>
                </c:pt>
                <c:pt idx="51">
                  <c:v>0.43561393978888951</c:v>
                </c:pt>
                <c:pt idx="52">
                  <c:v>0.43081947603594373</c:v>
                </c:pt>
                <c:pt idx="53">
                  <c:v>0.41223601792370779</c:v>
                </c:pt>
                <c:pt idx="54">
                  <c:v>0.39975939181370479</c:v>
                </c:pt>
                <c:pt idx="55">
                  <c:v>0.3913875589433865</c:v>
                </c:pt>
                <c:pt idx="56">
                  <c:v>0.39082490800678493</c:v>
                </c:pt>
                <c:pt idx="57">
                  <c:v>0.3796550036079247</c:v>
                </c:pt>
                <c:pt idx="58">
                  <c:v>0.36052546329235802</c:v>
                </c:pt>
                <c:pt idx="59">
                  <c:v>0.36365655910789574</c:v>
                </c:pt>
                <c:pt idx="60">
                  <c:v>0.35833189048994701</c:v>
                </c:pt>
                <c:pt idx="61">
                  <c:v>0.35009366074293524</c:v>
                </c:pt>
                <c:pt idx="62">
                  <c:v>0.34842012676444722</c:v>
                </c:pt>
                <c:pt idx="63">
                  <c:v>0.33271245701212127</c:v>
                </c:pt>
                <c:pt idx="64">
                  <c:v>0.33263198760460722</c:v>
                </c:pt>
                <c:pt idx="65">
                  <c:v>0.32766249805569003</c:v>
                </c:pt>
                <c:pt idx="66">
                  <c:v>0.32939802091793252</c:v>
                </c:pt>
                <c:pt idx="67">
                  <c:v>0.32386232458246877</c:v>
                </c:pt>
                <c:pt idx="68">
                  <c:v>0.29970301646097675</c:v>
                </c:pt>
                <c:pt idx="69">
                  <c:v>0.28907226758766824</c:v>
                </c:pt>
                <c:pt idx="70">
                  <c:v>0.29373523952429248</c:v>
                </c:pt>
                <c:pt idx="71">
                  <c:v>0.27929460555288377</c:v>
                </c:pt>
                <c:pt idx="72">
                  <c:v>0.28552804524578546</c:v>
                </c:pt>
                <c:pt idx="73">
                  <c:v>0.29432434501147653</c:v>
                </c:pt>
                <c:pt idx="74">
                  <c:v>0.30777324645090376</c:v>
                </c:pt>
                <c:pt idx="75">
                  <c:v>0.29348868514722448</c:v>
                </c:pt>
                <c:pt idx="76">
                  <c:v>0.27779916554220452</c:v>
                </c:pt>
                <c:pt idx="77">
                  <c:v>0.26654233993391774</c:v>
                </c:pt>
                <c:pt idx="78">
                  <c:v>0.27004237438489198</c:v>
                </c:pt>
                <c:pt idx="79">
                  <c:v>0.26457556904042773</c:v>
                </c:pt>
                <c:pt idx="80">
                  <c:v>0.27008835719267477</c:v>
                </c:pt>
                <c:pt idx="81">
                  <c:v>0.28916848710259574</c:v>
                </c:pt>
                <c:pt idx="82">
                  <c:v>0.30074907630803405</c:v>
                </c:pt>
                <c:pt idx="83">
                  <c:v>0.29650278963149401</c:v>
                </c:pt>
                <c:pt idx="84">
                  <c:v>0.29163612958803448</c:v>
                </c:pt>
                <c:pt idx="85">
                  <c:v>0.29434863192022198</c:v>
                </c:pt>
                <c:pt idx="86">
                  <c:v>0.28976029460837027</c:v>
                </c:pt>
                <c:pt idx="87">
                  <c:v>0.28249198115649299</c:v>
                </c:pt>
                <c:pt idx="88">
                  <c:v>0.28231550249114923</c:v>
                </c:pt>
                <c:pt idx="89">
                  <c:v>0.28205079799151922</c:v>
                </c:pt>
                <c:pt idx="90">
                  <c:v>0.2633038437970095</c:v>
                </c:pt>
                <c:pt idx="91">
                  <c:v>0.25307491131186527</c:v>
                </c:pt>
                <c:pt idx="92">
                  <c:v>0.25837601287668527</c:v>
                </c:pt>
                <c:pt idx="93">
                  <c:v>0.28083607260789001</c:v>
                </c:pt>
                <c:pt idx="94">
                  <c:v>0.29268260908125299</c:v>
                </c:pt>
                <c:pt idx="95">
                  <c:v>0.26924299596469425</c:v>
                </c:pt>
                <c:pt idx="96">
                  <c:v>0.27304746569425653</c:v>
                </c:pt>
                <c:pt idx="97">
                  <c:v>0.27616307180334598</c:v>
                </c:pt>
                <c:pt idx="98">
                  <c:v>0.24807293327324026</c:v>
                </c:pt>
                <c:pt idx="99">
                  <c:v>0.27002973111473927</c:v>
                </c:pt>
                <c:pt idx="100">
                  <c:v>0.28306017456335925</c:v>
                </c:pt>
                <c:pt idx="101">
                  <c:v>0.25575299946218699</c:v>
                </c:pt>
                <c:pt idx="102">
                  <c:v>0.25449597272757296</c:v>
                </c:pt>
                <c:pt idx="103">
                  <c:v>0.26664475912504126</c:v>
                </c:pt>
                <c:pt idx="104">
                  <c:v>0.249898253488335</c:v>
                </c:pt>
                <c:pt idx="105">
                  <c:v>0.22572112656187127</c:v>
                </c:pt>
                <c:pt idx="106">
                  <c:v>0.24079784261817522</c:v>
                </c:pt>
                <c:pt idx="107">
                  <c:v>0.2466074313402225</c:v>
                </c:pt>
                <c:pt idx="108">
                  <c:v>0.25995762296654024</c:v>
                </c:pt>
                <c:pt idx="109">
                  <c:v>0.25342399958320427</c:v>
                </c:pt>
                <c:pt idx="110">
                  <c:v>0.25894581426735075</c:v>
                </c:pt>
                <c:pt idx="111">
                  <c:v>0.23712350078625377</c:v>
                </c:pt>
                <c:pt idx="112">
                  <c:v>0.22437483636518998</c:v>
                </c:pt>
                <c:pt idx="113">
                  <c:v>0.20285155599234372</c:v>
                </c:pt>
                <c:pt idx="114">
                  <c:v>0.19034308847331377</c:v>
                </c:pt>
                <c:pt idx="115">
                  <c:v>0.18261126319853999</c:v>
                </c:pt>
                <c:pt idx="116">
                  <c:v>0.16152878603949375</c:v>
                </c:pt>
                <c:pt idx="117">
                  <c:v>0.1467730189180815</c:v>
                </c:pt>
                <c:pt idx="118">
                  <c:v>0.14509691374153799</c:v>
                </c:pt>
                <c:pt idx="119">
                  <c:v>0.14084522596891574</c:v>
                </c:pt>
                <c:pt idx="120">
                  <c:v>0.12511341261169576</c:v>
                </c:pt>
                <c:pt idx="121">
                  <c:v>0.14219116464366299</c:v>
                </c:pt>
                <c:pt idx="122">
                  <c:v>0.1543189373377605</c:v>
                </c:pt>
                <c:pt idx="123">
                  <c:v>0.13909748555619</c:v>
                </c:pt>
                <c:pt idx="124">
                  <c:v>0.153600663774216</c:v>
                </c:pt>
                <c:pt idx="125">
                  <c:v>0.14013113374842226</c:v>
                </c:pt>
                <c:pt idx="126">
                  <c:v>0.10113930066496049</c:v>
                </c:pt>
                <c:pt idx="127">
                  <c:v>8.9088988196587504E-2</c:v>
                </c:pt>
                <c:pt idx="128">
                  <c:v>5.989574767788855E-2</c:v>
                </c:pt>
                <c:pt idx="129">
                  <c:v>6.372318507749003E-2</c:v>
                </c:pt>
                <c:pt idx="130">
                  <c:v>5.1389808221414923E-2</c:v>
                </c:pt>
                <c:pt idx="131">
                  <c:v>3.4947295041016277E-2</c:v>
                </c:pt>
                <c:pt idx="132">
                  <c:v>6.581314937512793E-2</c:v>
                </c:pt>
                <c:pt idx="133">
                  <c:v>5.3222021743508693E-2</c:v>
                </c:pt>
                <c:pt idx="134">
                  <c:v>6.0634738729563667E-2</c:v>
                </c:pt>
                <c:pt idx="135">
                  <c:v>9.0860642158543503E-2</c:v>
                </c:pt>
                <c:pt idx="136">
                  <c:v>0.10122957464028975</c:v>
                </c:pt>
                <c:pt idx="137">
                  <c:v>0.11875264366432725</c:v>
                </c:pt>
                <c:pt idx="138">
                  <c:v>0.12834472760691226</c:v>
                </c:pt>
                <c:pt idx="139">
                  <c:v>9.7682596702589997E-2</c:v>
                </c:pt>
                <c:pt idx="140">
                  <c:v>7.5265453249960507E-2</c:v>
                </c:pt>
                <c:pt idx="141">
                  <c:v>6.4284412075256786E-2</c:v>
                </c:pt>
                <c:pt idx="142">
                  <c:v>3.4034980380210529E-2</c:v>
                </c:pt>
                <c:pt idx="143">
                  <c:v>4.003858970404215E-2</c:v>
                </c:pt>
                <c:pt idx="144">
                  <c:v>7.5702568091439007E-2</c:v>
                </c:pt>
                <c:pt idx="145">
                  <c:v>9.3014572905549001E-2</c:v>
                </c:pt>
                <c:pt idx="146">
                  <c:v>9.1855526380883248E-2</c:v>
                </c:pt>
                <c:pt idx="147">
                  <c:v>6.2145262609102803E-2</c:v>
                </c:pt>
                <c:pt idx="148">
                  <c:v>3.6023132044474347E-2</c:v>
                </c:pt>
                <c:pt idx="149">
                  <c:v>5.1302924795281202E-2</c:v>
                </c:pt>
                <c:pt idx="150">
                  <c:v>9.4304253996864748E-2</c:v>
                </c:pt>
                <c:pt idx="151">
                  <c:v>0.11558751208705875</c:v>
                </c:pt>
                <c:pt idx="152">
                  <c:v>0.13808637050239275</c:v>
                </c:pt>
                <c:pt idx="153">
                  <c:v>0.14480022272061677</c:v>
                </c:pt>
                <c:pt idx="154">
                  <c:v>0.18476394090379725</c:v>
                </c:pt>
                <c:pt idx="155">
                  <c:v>0.19829801433437999</c:v>
                </c:pt>
                <c:pt idx="156">
                  <c:v>0.19777993845313502</c:v>
                </c:pt>
                <c:pt idx="157">
                  <c:v>0.22846336338360676</c:v>
                </c:pt>
                <c:pt idx="158">
                  <c:v>0.24803201406203026</c:v>
                </c:pt>
                <c:pt idx="159">
                  <c:v>0.25747373891832975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0.70216690000000004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0.81984029707677197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1.024800371345965</v>
      </c>
      <c r="I6" s="6">
        <f>C6-(C6*25%)</f>
        <v>0.61488022280757892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0.81984029707677197</v>
      </c>
      <c r="M6" s="6" cm="1">
        <f t="array" ref="M6">C6*((MAX($C$37:$C$116/MAX($C$117:$C$196))))</f>
        <v>2.0444957981443799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1.024800371345965</v>
      </c>
      <c r="S6" s="6">
        <f>L6-(L6*25%)</f>
        <v>0.61488022280757892</v>
      </c>
      <c r="T6" s="6">
        <f>M6+(M6*25%)</f>
        <v>2.555619747680475</v>
      </c>
      <c r="U6" s="6">
        <f>M6-(M6*25%)</f>
        <v>1.5333718486082848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0.82550197446465601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0.82656813449224498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0.83935286378858798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0.84150126815452597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0.83315982970591895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0.83824347717582903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0.85177522936057504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0.85712504883696805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0.84877515311056295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0.84745972609549203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0.83308696828866002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0.83745321490498403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0.84433512843303804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0.84712176684263996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0.83447304403074196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0.84200922774253595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0.84948142278060401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0.844548105846883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0.84509783734924804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0.86733051769314096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0.85458014661569603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1.0682251832696201</v>
      </c>
      <c r="I27" s="4">
        <f>C27-(C27*25%)</f>
        <v>0.64093510996177205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0.85458014661569603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1.0682251832696201</v>
      </c>
      <c r="U27" s="4">
        <f>M27-(M27*25%)</f>
        <v>0.64093510996177205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0.857881424359072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1.0723517804488401</v>
      </c>
      <c r="I28" s="4">
        <f t="shared" ref="I28:I91" si="8">C28-(C28*25%)</f>
        <v>0.64341106826930394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0.857881424359072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1.0723517804488401</v>
      </c>
      <c r="U28" s="4">
        <f t="shared" ref="U28:U36" si="20">M28-(M28*25%)</f>
        <v>0.64341106826930394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0.85912953139206305</v>
      </c>
      <c r="D29" s="3" t="e">
        <f t="shared" si="3"/>
        <v>#N/A</v>
      </c>
      <c r="E29" s="47" t="e">
        <f t="shared" si="4"/>
        <v>#N/A</v>
      </c>
      <c r="F29" s="3">
        <f t="shared" si="5"/>
        <v>0.85912953139206305</v>
      </c>
      <c r="G29" s="47">
        <f t="shared" si="6"/>
        <v>213</v>
      </c>
      <c r="H29" s="4">
        <f t="shared" si="7"/>
        <v>1.0739119142400788</v>
      </c>
      <c r="I29" s="4">
        <f t="shared" si="8"/>
        <v>0.64434714854404729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0.85912953139206305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1.0739119142400788</v>
      </c>
      <c r="U29" s="4">
        <f t="shared" si="20"/>
        <v>0.64434714854404729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0.85059978274910197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1.0632497284363776</v>
      </c>
      <c r="I30" s="4">
        <f t="shared" si="8"/>
        <v>0.63794983706182651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0.85059978274910197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1.0632497284363776</v>
      </c>
      <c r="U30" s="4">
        <f t="shared" si="20"/>
        <v>0.63794983706182651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0.85006658562974502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1.0625832320371813</v>
      </c>
      <c r="I31" s="4">
        <f t="shared" si="8"/>
        <v>0.63754993922230874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0.85006658562974502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1.0625832320371813</v>
      </c>
      <c r="U31" s="4">
        <f t="shared" si="20"/>
        <v>0.63754993922230874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0.85678979825146695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1.0709872478143336</v>
      </c>
      <c r="I32" s="4">
        <f t="shared" si="8"/>
        <v>0.64259234868860027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0.85678979825146695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1.0709872478143336</v>
      </c>
      <c r="U32" s="4">
        <f t="shared" si="20"/>
        <v>0.64259234868860027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0.83021736067579899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1.0377717008447487</v>
      </c>
      <c r="I33" s="4">
        <f t="shared" si="8"/>
        <v>0.6226630205068493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0.83021736067579899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1.0377717008447487</v>
      </c>
      <c r="U33" s="4">
        <f t="shared" si="20"/>
        <v>0.6226630205068493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0.81962210635202704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1.0245276329400337</v>
      </c>
      <c r="I34" s="4">
        <f t="shared" si="8"/>
        <v>0.61471657976402028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0.81962210635202704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1.0245276329400337</v>
      </c>
      <c r="U34" s="4">
        <f t="shared" si="20"/>
        <v>0.61471657976402028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0.80548449937034505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1.0068556242129314</v>
      </c>
      <c r="I35" s="4">
        <f t="shared" si="8"/>
        <v>0.60411337452775882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0.80548449937034505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1.0068556242129314</v>
      </c>
      <c r="U35" s="4">
        <f t="shared" si="20"/>
        <v>0.60411337452775882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0.77913794944841597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0.97392243681051993</v>
      </c>
      <c r="I36" s="4">
        <f t="shared" si="8"/>
        <v>0.584353462086312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0.77913794944841597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0.97392243681051993</v>
      </c>
      <c r="U36" s="4">
        <f t="shared" si="20"/>
        <v>0.584353462086312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0.75132002176336699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0.9391500272042087</v>
      </c>
      <c r="I37" s="4">
        <f t="shared" si="8"/>
        <v>0.56349001632252527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0.75132002176336699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0.9391500272042087</v>
      </c>
      <c r="U37" s="4">
        <f>M37-(M37*25%)</f>
        <v>0.56349001632252527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0.72252764134597902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0.90315955168247375</v>
      </c>
      <c r="I38" s="4">
        <f t="shared" si="8"/>
        <v>0.54189573100948429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0.72252764134597902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0.90315955168247375</v>
      </c>
      <c r="U38" s="4">
        <f t="shared" ref="U38:U101" si="29">M38-(M38*25%)</f>
        <v>0.54189573100948429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0.69446589742588904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0.86808237178236136</v>
      </c>
      <c r="I39" s="4">
        <f t="shared" si="8"/>
        <v>0.52084942306941673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0.69446589742588904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0.86808237178236136</v>
      </c>
      <c r="U39" s="4">
        <f t="shared" si="29"/>
        <v>0.52084942306941673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0.68300200064109995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0.85375250080137488</v>
      </c>
      <c r="I40" s="4">
        <f t="shared" si="8"/>
        <v>0.51225150048082502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0.68300200064109995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0.85375250080137488</v>
      </c>
      <c r="U40" s="4">
        <f t="shared" si="29"/>
        <v>0.51225150048082502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0.67725004154263702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0.84656255192829621</v>
      </c>
      <c r="I41" s="4">
        <f t="shared" si="8"/>
        <v>0.50793753115697782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0.67725004154263702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0.84656255192829621</v>
      </c>
      <c r="U41" s="4">
        <f t="shared" si="29"/>
        <v>0.50793753115697782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0.85912953139206305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0.66698865843625399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0.83373582304531746</v>
      </c>
      <c r="I42" s="4">
        <f t="shared" si="8"/>
        <v>0.50024149382719052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0.66698865843625399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0.83373582304531746</v>
      </c>
      <c r="U42" s="4">
        <f t="shared" si="29"/>
        <v>0.50024149382719052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0.64618829977400405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0.80773537471750512</v>
      </c>
      <c r="I43" s="4">
        <f t="shared" si="8"/>
        <v>0.48464122483050304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0.64618829977400405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0.80773537471750512</v>
      </c>
      <c r="U43" s="4">
        <f t="shared" si="29"/>
        <v>0.48464122483050304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213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0.63652136723423403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0.79565170904279259</v>
      </c>
      <c r="I44" s="4">
        <f t="shared" si="8"/>
        <v>0.47739102542567552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0.63652136723423403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0.79565170904279259</v>
      </c>
      <c r="U44" s="4">
        <f t="shared" si="29"/>
        <v>0.47739102542567552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0.63774428384864601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0.79718035481080751</v>
      </c>
      <c r="I45" s="4">
        <f t="shared" si="8"/>
        <v>0.47830821288648451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0.63774428384864601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0.79718035481080751</v>
      </c>
      <c r="U45" s="4">
        <f t="shared" si="29"/>
        <v>0.47830821288648451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0.63167143490615796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0.78958929363269748</v>
      </c>
      <c r="I46" s="4">
        <f t="shared" si="8"/>
        <v>0.47375357617961844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0.63167143490615796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0.78958929363269748</v>
      </c>
      <c r="U46" s="4">
        <f t="shared" si="29"/>
        <v>0.47375357617961844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0.62294745144959296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0.77868431431199125</v>
      </c>
      <c r="I47" s="4">
        <f t="shared" si="8"/>
        <v>0.46721058858719472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0.62294745144959296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0.77868431431199125</v>
      </c>
      <c r="U47" s="4">
        <f t="shared" si="29"/>
        <v>0.46721058858719472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0.62414875636262901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0.78018594545328623</v>
      </c>
      <c r="I48" s="4">
        <f t="shared" si="8"/>
        <v>0.46811156727197178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0.62414875636262901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0.78018594545328623</v>
      </c>
      <c r="U48" s="4">
        <f t="shared" si="29"/>
        <v>0.46811156727197178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0.62729830335427195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0.78412287919283996</v>
      </c>
      <c r="I49" s="4">
        <f t="shared" si="8"/>
        <v>0.47047372751570393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0.62729830335427195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0.78412287919283996</v>
      </c>
      <c r="U49" s="4">
        <f t="shared" si="29"/>
        <v>0.47047372751570393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0.63587968754524404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0.79484960943155503</v>
      </c>
      <c r="I50" s="4">
        <f t="shared" si="8"/>
        <v>0.47690976565893306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0.63587968754524404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0.79484960943155503</v>
      </c>
      <c r="U50" s="4">
        <f t="shared" si="29"/>
        <v>0.47690976565893306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0.62644432984504095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0.78305541230630116</v>
      </c>
      <c r="I51" s="4">
        <f t="shared" si="8"/>
        <v>0.46983324738378074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0.62644432984504095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0.78305541230630116</v>
      </c>
      <c r="U51" s="4">
        <f t="shared" si="29"/>
        <v>0.46983324738378074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0.63125449750205198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0.78906812187756503</v>
      </c>
      <c r="I52" s="4">
        <f t="shared" si="8"/>
        <v>0.47344087312653899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0.63125449750205198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0.78906812187756503</v>
      </c>
      <c r="U52" s="4">
        <f t="shared" si="29"/>
        <v>0.47344087312653899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0.63574742984627697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0.79468428730784624</v>
      </c>
      <c r="I53" s="4">
        <f t="shared" si="8"/>
        <v>0.4768105723847077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0.63574742984627697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0.79468428730784624</v>
      </c>
      <c r="U53" s="4">
        <f t="shared" si="29"/>
        <v>0.4768105723847077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0.640161053362305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0.80020131670288119</v>
      </c>
      <c r="I54" s="4">
        <f t="shared" si="8"/>
        <v>0.48012079002172875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0.640161053362305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0.80020131670288119</v>
      </c>
      <c r="U54" s="4">
        <f t="shared" si="29"/>
        <v>0.48012079002172875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0.64676069800422598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0.80845087250528247</v>
      </c>
      <c r="I55" s="4">
        <f t="shared" si="8"/>
        <v>0.48507052350316948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0.64676069800422598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0.80845087250528247</v>
      </c>
      <c r="U55" s="4">
        <f t="shared" si="29"/>
        <v>0.48507052350316948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0.67442123742397997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0.84302654677997491</v>
      </c>
      <c r="I56" s="4">
        <f t="shared" si="8"/>
        <v>0.50581592806798503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0.67442123742397997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0.84302654677997491</v>
      </c>
      <c r="U56" s="4">
        <f t="shared" si="29"/>
        <v>0.50581592806798503</v>
      </c>
      <c r="V56" s="73">
        <f t="shared" si="37"/>
        <v>253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0.69052740699950999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0.86315925874938748</v>
      </c>
      <c r="I57" s="4">
        <f t="shared" si="8"/>
        <v>0.51789555524963249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0.69052740699950999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0.86315925874938748</v>
      </c>
      <c r="U57" s="4">
        <f t="shared" si="29"/>
        <v>0.51789555524963249</v>
      </c>
      <c r="V57" s="73">
        <f t="shared" si="37"/>
        <v>253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0.71883666312519601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0.89854582890649504</v>
      </c>
      <c r="I58" s="4">
        <f t="shared" si="8"/>
        <v>0.53912749734389698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0.71883666312519601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0.89854582890649504</v>
      </c>
      <c r="U58" s="4">
        <f t="shared" si="29"/>
        <v>0.53912749734389698</v>
      </c>
      <c r="V58" s="73">
        <f t="shared" si="37"/>
        <v>253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0.742090198264858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0.9276127478310725</v>
      </c>
      <c r="I59" s="4">
        <f t="shared" si="8"/>
        <v>0.5565676486986435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0.742090198264858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0.9276127478310725</v>
      </c>
      <c r="U59" s="4">
        <f t="shared" si="29"/>
        <v>0.5565676486986435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0.76845473568501699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0.96056841960627126</v>
      </c>
      <c r="I60" s="4">
        <f t="shared" si="8"/>
        <v>0.57634105176376271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0.76845473568501699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0.96056841960627126</v>
      </c>
      <c r="U60" s="4">
        <f t="shared" si="29"/>
        <v>0.57634105176376271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0.81366659793598195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1.0170832474199774</v>
      </c>
      <c r="I61" s="4">
        <f t="shared" si="8"/>
        <v>0.61024994845198643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0.81366659793598195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1.0170832474199774</v>
      </c>
      <c r="U61" s="4">
        <f t="shared" si="29"/>
        <v>0.61024994845198643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0.84215679842623004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1.0526959980327875</v>
      </c>
      <c r="I62" s="4">
        <f t="shared" si="8"/>
        <v>0.6316175988196725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0.84215679842623004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1.0526959980327875</v>
      </c>
      <c r="U62" s="4">
        <f t="shared" si="29"/>
        <v>0.6316175988196725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0.85705496392241198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1.0713187049030151</v>
      </c>
      <c r="I63" s="4">
        <f t="shared" si="8"/>
        <v>0.64279122294180902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0.85705496392241198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1.0713187049030151</v>
      </c>
      <c r="U63" s="4">
        <f t="shared" si="29"/>
        <v>0.64279122294180902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0.90526411334412105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1.1315801416801512</v>
      </c>
      <c r="I64" s="4">
        <f t="shared" si="8"/>
        <v>0.67894808500809078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0.90526411334412105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1.1315801416801512</v>
      </c>
      <c r="U64" s="4">
        <f t="shared" si="29"/>
        <v>0.67894808500809078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0.92694860508672905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1.1586857563584112</v>
      </c>
      <c r="I65" s="4">
        <f t="shared" si="8"/>
        <v>0.69521145381504679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0.92694860508672905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1.1586857563584112</v>
      </c>
      <c r="U65" s="4">
        <f t="shared" si="29"/>
        <v>0.69521145381504679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0.95906049285097805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1.1988256160637225</v>
      </c>
      <c r="I66" s="4">
        <f t="shared" si="8"/>
        <v>0.71929536963823359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0.95906049285097805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1.1988256160637225</v>
      </c>
      <c r="U66" s="4">
        <f t="shared" si="29"/>
        <v>0.71929536963823359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0.98295219071978202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1.2286902383997276</v>
      </c>
      <c r="I67" s="4">
        <f t="shared" si="8"/>
        <v>0.73721414303983646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0.98295219071978202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1.2286902383997276</v>
      </c>
      <c r="U67" s="4">
        <f t="shared" si="29"/>
        <v>0.73721414303983646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0.98717881859007095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1.2339735232375886</v>
      </c>
      <c r="I68" s="4">
        <f t="shared" si="8"/>
        <v>0.74038411394255321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0.98717881859007095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1.2339735232375886</v>
      </c>
      <c r="U68" s="4">
        <f t="shared" si="29"/>
        <v>0.74038411394255321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 t="e">
        <f t="shared" si="26"/>
        <v>#N/A</v>
      </c>
      <c r="S69" s="4" t="e">
        <f t="shared" si="27"/>
        <v>#N/A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0.96897788205299895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1.2112223525662487</v>
      </c>
      <c r="I70" s="4">
        <f t="shared" si="8"/>
        <v>0.72673341153974924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0.96897788205299895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1.2112223525662487</v>
      </c>
      <c r="U70" s="4">
        <f t="shared" si="29"/>
        <v>0.72673341153974924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0.95008281848489196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1.1876035231061151</v>
      </c>
      <c r="I71" s="4">
        <f t="shared" si="8"/>
        <v>0.71256211386366897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0.95008281848489196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1.1876035231061151</v>
      </c>
      <c r="U71" s="4">
        <f t="shared" si="29"/>
        <v>0.71256211386366897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0.92580053070744595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1.1572506633843074</v>
      </c>
      <c r="I72" s="4">
        <f t="shared" si="8"/>
        <v>0.69435039803058451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0.92580053070744595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1.1572506633843074</v>
      </c>
      <c r="U72" s="4">
        <f t="shared" si="29"/>
        <v>0.69435039803058451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0.89294728358728104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1.1161841044841012</v>
      </c>
      <c r="I73" s="4">
        <f t="shared" si="8"/>
        <v>0.66971046269046075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0.89294728358728104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1.1161841044841012</v>
      </c>
      <c r="U73" s="4">
        <f t="shared" si="29"/>
        <v>0.66971046269046075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0.88355751936300397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1.1044468992037551</v>
      </c>
      <c r="I74" s="4">
        <f t="shared" si="8"/>
        <v>0.66266813952225301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0.88355751936300397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1.1044468992037551</v>
      </c>
      <c r="U74" s="4">
        <f t="shared" si="29"/>
        <v>0.66266813952225301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e">
        <f t="shared" si="30"/>
        <v>#N/A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0.85755235493613202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1.0719404436701649</v>
      </c>
      <c r="I75" s="4">
        <f t="shared" si="8"/>
        <v>0.64316426620209899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0.85755235493613202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1.0719404436701649</v>
      </c>
      <c r="U75" s="4">
        <f t="shared" si="29"/>
        <v>0.64316426620209899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e">
        <f t="shared" si="30"/>
        <v>#N/A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0.82853302876396395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1.035666285954955</v>
      </c>
      <c r="I76" s="4">
        <f t="shared" si="8"/>
        <v>0.62139977157297299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0.82853302876396395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1.035666285954955</v>
      </c>
      <c r="U76" s="4">
        <f t="shared" si="29"/>
        <v>0.62139977157297299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0.79308010269814699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0.99135012837268377</v>
      </c>
      <c r="I77" s="4">
        <f t="shared" si="8"/>
        <v>0.59481007702361022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0.79308010269814699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0.99135012837268377</v>
      </c>
      <c r="U77" s="4">
        <f t="shared" si="29"/>
        <v>0.59481007702361022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0.77930885864089705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0.97413607330112129</v>
      </c>
      <c r="I78" s="4">
        <f t="shared" si="8"/>
        <v>0.58448164398067282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0.77930885864089705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0.97413607330112129</v>
      </c>
      <c r="U78" s="4">
        <f t="shared" si="29"/>
        <v>0.58448164398067282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0.74748413240939804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0.93435516551174758</v>
      </c>
      <c r="I79" s="4">
        <f t="shared" si="8"/>
        <v>0.5606130993070485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0.74748413240939804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0.93435516551174758</v>
      </c>
      <c r="U79" s="4">
        <f t="shared" si="29"/>
        <v>0.5606130993070485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0.72928913817278396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0.91161142271597995</v>
      </c>
      <c r="I80" s="4">
        <f t="shared" si="8"/>
        <v>0.54696685362958797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0.72928913817278396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0.91161142271597995</v>
      </c>
      <c r="U80" s="4">
        <f t="shared" si="29"/>
        <v>0.54696685362958797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0.70531054221430001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0.88163817776787501</v>
      </c>
      <c r="I81" s="4">
        <f t="shared" si="8"/>
        <v>0.52898290666072501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0.70531054221430001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0.88163817776787501</v>
      </c>
      <c r="U81" s="4">
        <f t="shared" si="29"/>
        <v>0.52898290666072501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0.68291908728314299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0.85364885910392874</v>
      </c>
      <c r="I82" s="4">
        <f t="shared" si="8"/>
        <v>0.51218931546235724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0.68291908728314299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0.85364885910392874</v>
      </c>
      <c r="U82" s="4">
        <f t="shared" si="29"/>
        <v>0.51218931546235724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0.65974796516458301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0.82468495645572881</v>
      </c>
      <c r="I83" s="4">
        <f t="shared" si="8"/>
        <v>0.49481097387343725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0.65974796516458301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0.82468495645572881</v>
      </c>
      <c r="U83" s="4">
        <f t="shared" si="29"/>
        <v>0.49481097387343725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0.64037083531790895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0.80046354414738619</v>
      </c>
      <c r="I84" s="4">
        <f t="shared" si="8"/>
        <v>0.48027812648843171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0.64037083531790895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0.80046354414738619</v>
      </c>
      <c r="U84" s="4">
        <f t="shared" si="29"/>
        <v>0.48027812648843171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0.62170323663646998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0.7771290457955875</v>
      </c>
      <c r="I85" s="4">
        <f t="shared" si="8"/>
        <v>0.46627742747735246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0.62170323663646998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0.7771290457955875</v>
      </c>
      <c r="U85" s="4">
        <f t="shared" si="29"/>
        <v>0.46627742747735246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0.60264317659366395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0.75330397074207989</v>
      </c>
      <c r="I86" s="4">
        <f t="shared" si="8"/>
        <v>0.45198238244524797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0.60264317659366395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0.75330397074207989</v>
      </c>
      <c r="U86" s="4">
        <f t="shared" si="29"/>
        <v>0.45198238244524797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0.58793346201528296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0.7349168275191037</v>
      </c>
      <c r="I87" s="4">
        <f t="shared" si="8"/>
        <v>0.44095009651146222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0.58793346201528296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0.7349168275191037</v>
      </c>
      <c r="U87" s="4">
        <f t="shared" si="29"/>
        <v>0.44095009651146222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0.58081858638518602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0.72602323298148252</v>
      </c>
      <c r="I88" s="4">
        <f t="shared" si="8"/>
        <v>0.43561393978888951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0.58081858638518602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0.72602323298148252</v>
      </c>
      <c r="U88" s="4">
        <f t="shared" si="29"/>
        <v>0.43561393978888951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0.57442596804792501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0.71803246005990629</v>
      </c>
      <c r="I89" s="4">
        <f t="shared" si="8"/>
        <v>0.43081947603594373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0.57442596804792501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0.71803246005990629</v>
      </c>
      <c r="U89" s="4">
        <f t="shared" si="29"/>
        <v>0.43081947603594373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0.54964802389827705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0.68706002987284631</v>
      </c>
      <c r="I90" s="4">
        <f t="shared" si="8"/>
        <v>0.41223601792370779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0.54964802389827705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0.68706002987284631</v>
      </c>
      <c r="U90" s="4">
        <f t="shared" si="29"/>
        <v>0.41223601792370779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0.53301252241827302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0.66626565302284124</v>
      </c>
      <c r="I91" s="4">
        <f t="shared" si="8"/>
        <v>0.39975939181370479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0.53301252241827302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0.66626565302284124</v>
      </c>
      <c r="U91" s="4">
        <f t="shared" si="29"/>
        <v>0.39975939181370479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0.52185007859118204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0.65231259823897758</v>
      </c>
      <c r="I92" s="4">
        <f t="shared" ref="I92:I155" si="40">C92-(C92*25%)</f>
        <v>0.3913875589433865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0.52185007859118204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0.65231259823897758</v>
      </c>
      <c r="U92" s="4">
        <f t="shared" si="29"/>
        <v>0.3913875589433865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0.52109987734237995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0.65137484667797496</v>
      </c>
      <c r="I93" s="4">
        <f t="shared" si="40"/>
        <v>0.39082490800678493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0.52109987734237995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0.65137484667797496</v>
      </c>
      <c r="U93" s="4">
        <f t="shared" si="29"/>
        <v>0.39082490800678493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0.50620667147723297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0.63275833934654124</v>
      </c>
      <c r="I94" s="4">
        <f t="shared" si="40"/>
        <v>0.3796550036079247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0.50620667147723297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0.63275833934654124</v>
      </c>
      <c r="U94" s="4">
        <f t="shared" si="29"/>
        <v>0.3796550036079247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0.48070061772314399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0.60087577215392995</v>
      </c>
      <c r="I95" s="4">
        <f t="shared" si="40"/>
        <v>0.36052546329235802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0.48070061772314399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0.60087577215392995</v>
      </c>
      <c r="U95" s="4">
        <f t="shared" si="29"/>
        <v>0.36052546329235802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0.48487541214386098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0.60609426517982623</v>
      </c>
      <c r="I96" s="4">
        <f t="shared" si="40"/>
        <v>0.36365655910789574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0.48487541214386098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0.60609426517982623</v>
      </c>
      <c r="U96" s="4">
        <f t="shared" si="29"/>
        <v>0.36365655910789574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0.477775853986596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0.59721981748324504</v>
      </c>
      <c r="I97" s="4">
        <f t="shared" si="40"/>
        <v>0.35833189048994701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0.477775853986596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0.59721981748324504</v>
      </c>
      <c r="U97" s="4">
        <f t="shared" si="29"/>
        <v>0.35833189048994701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0.46679154765724701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0.58348943457155877</v>
      </c>
      <c r="I98" s="4">
        <f t="shared" si="40"/>
        <v>0.35009366074293524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0.46679154765724701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0.58348943457155877</v>
      </c>
      <c r="U98" s="4">
        <f t="shared" si="29"/>
        <v>0.35009366074293524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0.464560169019263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0.58070021127407878</v>
      </c>
      <c r="I99" s="4">
        <f t="shared" si="40"/>
        <v>0.34842012676444722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0.464560169019263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0.58070021127407878</v>
      </c>
      <c r="U99" s="4">
        <f t="shared" si="29"/>
        <v>0.34842012676444722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0.44361660934949498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0.5545207616868687</v>
      </c>
      <c r="I100" s="4">
        <f t="shared" si="40"/>
        <v>0.33271245701212127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0.44361660934949498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0.5545207616868687</v>
      </c>
      <c r="U100" s="4">
        <f t="shared" si="29"/>
        <v>0.33271245701212127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0.44350931680614297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0.55438664600767873</v>
      </c>
      <c r="I101" s="4">
        <f t="shared" si="40"/>
        <v>0.33263198760460722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0.44350931680614297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0.55438664600767873</v>
      </c>
      <c r="U101" s="4">
        <f t="shared" si="29"/>
        <v>0.33263198760460722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0.43688333074092001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0.54610416342614998</v>
      </c>
      <c r="I102" s="4">
        <f t="shared" si="40"/>
        <v>0.32766249805569003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0.43688333074092001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0.54610416342614998</v>
      </c>
      <c r="U102" s="4">
        <f t="shared" ref="U102:U116" si="53">M102-(M102*25%)</f>
        <v>0.32766249805569003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0.43919736122391001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0.54899670152988755</v>
      </c>
      <c r="I103" s="4">
        <f t="shared" si="40"/>
        <v>0.32939802091793252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0.43919736122391001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0.54899670152988755</v>
      </c>
      <c r="U103" s="4">
        <f t="shared" si="53"/>
        <v>0.32939802091793252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0.43181643277662501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0.53977054097078125</v>
      </c>
      <c r="I104" s="4">
        <f t="shared" si="40"/>
        <v>0.32386232458246877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0.43181643277662501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0.53977054097078125</v>
      </c>
      <c r="U104" s="4">
        <f t="shared" si="53"/>
        <v>0.32386232458246877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0.39960402194796901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0.49950502743496128</v>
      </c>
      <c r="I105" s="4">
        <f t="shared" si="40"/>
        <v>0.29970301646097675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0.39960402194796901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0.49950502743496128</v>
      </c>
      <c r="U105" s="4">
        <f t="shared" si="53"/>
        <v>0.29970301646097675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0.38542969011689099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0.48178711264611374</v>
      </c>
      <c r="I106" s="4">
        <f t="shared" si="40"/>
        <v>0.28907226758766824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0.38542969011689099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0.48178711264611374</v>
      </c>
      <c r="U106" s="4">
        <f t="shared" si="53"/>
        <v>0.28907226758766824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0.39164698603239001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0.48955873254048754</v>
      </c>
      <c r="I107" s="4">
        <f t="shared" si="40"/>
        <v>0.29373523952429248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0.39164698603239001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0.48955873254048754</v>
      </c>
      <c r="U107" s="4">
        <f t="shared" si="53"/>
        <v>0.29373523952429248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0.37239280740384501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0.46549100925480624</v>
      </c>
      <c r="I108" s="4">
        <f t="shared" si="40"/>
        <v>0.27929460555288377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0.37239280740384501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0.46549100925480624</v>
      </c>
      <c r="U108" s="4">
        <f t="shared" si="53"/>
        <v>0.27929460555288377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0.38070406032771398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0.4758800754096425</v>
      </c>
      <c r="I109" s="4">
        <f t="shared" si="40"/>
        <v>0.28552804524578546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0.38070406032771398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0.4758800754096425</v>
      </c>
      <c r="U109" s="4">
        <f t="shared" si="53"/>
        <v>0.28552804524578546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0.39243246001530202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0.49054057501912751</v>
      </c>
      <c r="I110" s="4">
        <f t="shared" si="40"/>
        <v>0.29432434501147653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0.39243246001530202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0.49054057501912751</v>
      </c>
      <c r="U110" s="4">
        <f t="shared" si="53"/>
        <v>0.29432434501147653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0.41036432860120498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0.51295541075150619</v>
      </c>
      <c r="I111" s="4">
        <f t="shared" si="40"/>
        <v>0.30777324645090376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0.41036432860120498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0.51295541075150619</v>
      </c>
      <c r="U111" s="4">
        <f t="shared" si="53"/>
        <v>0.30777324645090376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0.39131824686296601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0.48914780857870754</v>
      </c>
      <c r="I112" s="4">
        <f t="shared" si="40"/>
        <v>0.29348868514722448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0.39131824686296601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0.48914780857870754</v>
      </c>
      <c r="U112" s="4">
        <f t="shared" si="53"/>
        <v>0.29348868514722448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0.37039888738960602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0.46299860923700753</v>
      </c>
      <c r="I113" s="4">
        <f t="shared" si="40"/>
        <v>0.27779916554220452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0.37039888738960602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0.46299860923700753</v>
      </c>
      <c r="U113" s="4">
        <f t="shared" si="53"/>
        <v>0.27779916554220452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0.35538978657855702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0.4442372332231963</v>
      </c>
      <c r="I114" s="4">
        <f t="shared" si="40"/>
        <v>0.26654233993391774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0.35538978657855702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0.4442372332231963</v>
      </c>
      <c r="U114" s="4">
        <f t="shared" si="53"/>
        <v>0.26654233993391774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0.36005649917985599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0.45007062397482001</v>
      </c>
      <c r="I115" s="4">
        <f t="shared" si="40"/>
        <v>0.27004237438489198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0.36005649917985599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0.45007062397482001</v>
      </c>
      <c r="U115" s="4">
        <f t="shared" si="53"/>
        <v>0.27004237438489198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0.35276742538723699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0.44095928173404625</v>
      </c>
      <c r="I116" s="4">
        <f t="shared" si="40"/>
        <v>0.26457556904042773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0.35276742538723699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0.44095928173404625</v>
      </c>
      <c r="U116" s="4">
        <f t="shared" si="53"/>
        <v>0.26457556904042773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0.36011780959023298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0.4501472619877912</v>
      </c>
      <c r="I117" s="4">
        <f t="shared" si="40"/>
        <v>0.27008835719267477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0.36011780959023298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0.4501472619877912</v>
      </c>
      <c r="U117" s="4">
        <f>M117-(M117*25%)</f>
        <v>0.27008835719267477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0.38555798280346099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0.48194747850432623</v>
      </c>
      <c r="I118" s="4">
        <f t="shared" si="40"/>
        <v>0.28916848710259574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0.38555798280346099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0.48194747850432623</v>
      </c>
      <c r="U118" s="4">
        <f t="shared" ref="U118:U181" si="63">M118-(M118*25%)</f>
        <v>0.28916848710259574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0.40099876841071203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0.50124846051339</v>
      </c>
      <c r="I119" s="4">
        <f t="shared" si="40"/>
        <v>0.30074907630803405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0.40099876841071203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0.50124846051339</v>
      </c>
      <c r="U119" s="4">
        <f t="shared" si="63"/>
        <v>0.30074907630803405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0.395337052841992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0.49417131605248998</v>
      </c>
      <c r="I120" s="4">
        <f t="shared" si="40"/>
        <v>0.29650278963149401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0.395337052841992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0.49417131605248998</v>
      </c>
      <c r="U120" s="4">
        <f t="shared" si="63"/>
        <v>0.29650278963149401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0.38884817278404599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0.4860602159800575</v>
      </c>
      <c r="I121" s="4">
        <f t="shared" si="40"/>
        <v>0.29163612958803448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0.38884817278404599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0.4860602159800575</v>
      </c>
      <c r="U121" s="4">
        <f t="shared" si="63"/>
        <v>0.29163612958803448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0.39246484256029601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0.49058105320037004</v>
      </c>
      <c r="I122" s="4">
        <f t="shared" si="40"/>
        <v>0.29434863192022198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0.39246484256029601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0.49058105320037004</v>
      </c>
      <c r="U122" s="4">
        <f t="shared" si="63"/>
        <v>0.29434863192022198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0.38634705947782699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0.48293382434728371</v>
      </c>
      <c r="I123" s="4">
        <f t="shared" si="40"/>
        <v>0.28976029460837027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0.38634705947782699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0.48293382434728371</v>
      </c>
      <c r="U123" s="4">
        <f t="shared" si="63"/>
        <v>0.28976029460837027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0.37665597487532398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0.47081996859415498</v>
      </c>
      <c r="I124" s="4">
        <f t="shared" si="40"/>
        <v>0.28249198115649299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0.37665597487532398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0.47081996859415498</v>
      </c>
      <c r="U124" s="4">
        <f t="shared" si="63"/>
        <v>0.28249198115649299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0.37642066998819901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0.47052583748524879</v>
      </c>
      <c r="I125" s="4">
        <f t="shared" si="40"/>
        <v>0.28231550249114923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0.37642066998819901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0.47052583748524879</v>
      </c>
      <c r="U125" s="4">
        <f t="shared" si="63"/>
        <v>0.28231550249114923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0.37606773065535898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0.47008466331919874</v>
      </c>
      <c r="I126" s="4">
        <f t="shared" si="40"/>
        <v>0.28205079799151922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0.37606773065535898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0.47008466331919874</v>
      </c>
      <c r="U126" s="4">
        <f t="shared" si="63"/>
        <v>0.28205079799151922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0.35107179172934599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0.43883973966168249</v>
      </c>
      <c r="I127" s="4">
        <f t="shared" si="40"/>
        <v>0.2633038437970095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0.35107179172934599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0.43883973966168249</v>
      </c>
      <c r="U127" s="4">
        <f t="shared" si="63"/>
        <v>0.2633038437970095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0.33743321508248703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0.42179151885310878</v>
      </c>
      <c r="I128" s="4">
        <f t="shared" si="40"/>
        <v>0.25307491131186527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0.33743321508248703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0.42179151885310878</v>
      </c>
      <c r="U128" s="4">
        <f t="shared" si="63"/>
        <v>0.25307491131186527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0.34450135050224701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0.43062668812780874</v>
      </c>
      <c r="I129" s="4">
        <f t="shared" si="40"/>
        <v>0.25837601287668527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0.34450135050224701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0.43062668812780874</v>
      </c>
      <c r="U129" s="4">
        <f t="shared" si="63"/>
        <v>0.25837601287668527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0.37444809681051999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0.46806012101314998</v>
      </c>
      <c r="I130" s="4">
        <f t="shared" si="40"/>
        <v>0.28083607260789001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0.37444809681051999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0.46806012101314998</v>
      </c>
      <c r="U130" s="4">
        <f t="shared" si="63"/>
        <v>0.28083607260789001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0.39024347877500398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0.48780434846875498</v>
      </c>
      <c r="I131" s="4">
        <f t="shared" si="40"/>
        <v>0.29268260908125299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0.39024347877500398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0.48780434846875498</v>
      </c>
      <c r="U131" s="4">
        <f t="shared" si="63"/>
        <v>0.29268260908125299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0.35899066128625901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0.44873832660782376</v>
      </c>
      <c r="I132" s="4">
        <f t="shared" si="40"/>
        <v>0.26924299596469425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0.35899066128625901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0.44873832660782376</v>
      </c>
      <c r="U132" s="4">
        <f t="shared" si="63"/>
        <v>0.26924299596469425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0.36406328759234202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0.45507910949042751</v>
      </c>
      <c r="I133" s="4">
        <f t="shared" si="40"/>
        <v>0.27304746569425653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0.36406328759234202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0.45507910949042751</v>
      </c>
      <c r="U133" s="4">
        <f t="shared" si="63"/>
        <v>0.27304746569425653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0.36821742907112798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0.46027178633890997</v>
      </c>
      <c r="I134" s="4">
        <f t="shared" si="40"/>
        <v>0.27616307180334598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0.36821742907112798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0.46027178633890997</v>
      </c>
      <c r="U134" s="4">
        <f t="shared" si="63"/>
        <v>0.27616307180334598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0.33076391103098701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0.41345488878873377</v>
      </c>
      <c r="I135" s="4">
        <f t="shared" si="40"/>
        <v>0.24807293327324026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0.33076391103098701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0.41345488878873377</v>
      </c>
      <c r="U135" s="4">
        <f t="shared" si="63"/>
        <v>0.24807293327324026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0.36003964148631901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0.45004955185789874</v>
      </c>
      <c r="I136" s="4">
        <f t="shared" si="40"/>
        <v>0.27002973111473927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0.36003964148631901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0.45004955185789874</v>
      </c>
      <c r="U136" s="4">
        <f t="shared" si="63"/>
        <v>0.27002973111473927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0.37741356608447901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0.47176695760559878</v>
      </c>
      <c r="I137" s="4">
        <f t="shared" si="40"/>
        <v>0.28306017456335925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0.37741356608447901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0.47176695760559878</v>
      </c>
      <c r="U137" s="4">
        <f t="shared" si="63"/>
        <v>0.28306017456335925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0.34100399928291603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0.42625499910364506</v>
      </c>
      <c r="I138" s="4">
        <f t="shared" si="40"/>
        <v>0.25575299946218699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0.34100399928291603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0.42625499910364506</v>
      </c>
      <c r="U138" s="4">
        <f t="shared" si="63"/>
        <v>0.25575299946218699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0.33932796363676399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0.42415995454595501</v>
      </c>
      <c r="I139" s="4">
        <f t="shared" si="40"/>
        <v>0.25449597272757296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0.33932796363676399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0.42415995454595501</v>
      </c>
      <c r="U139" s="4">
        <f t="shared" si="63"/>
        <v>0.25449597272757296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0.35552634550005502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0.44440793187506877</v>
      </c>
      <c r="I140" s="4">
        <f t="shared" si="40"/>
        <v>0.26664475912504126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0.35552634550005502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0.44440793187506877</v>
      </c>
      <c r="U140" s="4">
        <f t="shared" si="63"/>
        <v>0.26664475912504126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0.33319767131778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0.416497089147225</v>
      </c>
      <c r="I141" s="4">
        <f t="shared" si="40"/>
        <v>0.249898253488335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0.33319767131778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0.416497089147225</v>
      </c>
      <c r="U141" s="4">
        <f t="shared" si="63"/>
        <v>0.249898253488335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0.300961502082495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0.37620187760311874</v>
      </c>
      <c r="I142" s="4">
        <f t="shared" si="40"/>
        <v>0.22572112656187127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0.300961502082495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0.37620187760311874</v>
      </c>
      <c r="U142" s="4">
        <f t="shared" si="63"/>
        <v>0.22572112656187127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0.32106379015756698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0.40132973769695873</v>
      </c>
      <c r="I143" s="4">
        <f t="shared" si="40"/>
        <v>0.24079784261817522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0.32106379015756698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0.40132973769695873</v>
      </c>
      <c r="U143" s="4">
        <f t="shared" si="63"/>
        <v>0.24079784261817522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0.32880990845363001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0.41101238556703751</v>
      </c>
      <c r="I144" s="4">
        <f t="shared" si="40"/>
        <v>0.2466074313402225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0.32880990845363001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0.41101238556703751</v>
      </c>
      <c r="U144" s="4">
        <f t="shared" si="63"/>
        <v>0.2466074313402225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0.34661016395538702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0.4332627049442338</v>
      </c>
      <c r="I145" s="4">
        <f t="shared" si="40"/>
        <v>0.25995762296654024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0.34661016395538702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0.4332627049442338</v>
      </c>
      <c r="U145" s="4">
        <f t="shared" si="63"/>
        <v>0.25995762296654024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0.33789866611093899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0.42237333263867372</v>
      </c>
      <c r="I146" s="4">
        <f t="shared" si="40"/>
        <v>0.25342399958320427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0.33789866611093899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0.42237333263867372</v>
      </c>
      <c r="U146" s="4">
        <f t="shared" si="63"/>
        <v>0.25342399958320427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0.34526108568980102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0.43157635711225129</v>
      </c>
      <c r="I147" s="4">
        <f t="shared" si="40"/>
        <v>0.25894581426735075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0.34526108568980102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0.43157635711225129</v>
      </c>
      <c r="U147" s="4">
        <f t="shared" si="63"/>
        <v>0.25894581426735075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0.31616466771500501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0.39520583464375625</v>
      </c>
      <c r="I148" s="4">
        <f t="shared" si="40"/>
        <v>0.23712350078625377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0.31616466771500501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0.39520583464375625</v>
      </c>
      <c r="U148" s="4">
        <f t="shared" si="63"/>
        <v>0.23712350078625377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0.29916644848691998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0.37395806060865</v>
      </c>
      <c r="I149" s="4">
        <f t="shared" si="40"/>
        <v>0.22437483636518998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0.29916644848691998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0.37395806060865</v>
      </c>
      <c r="U149" s="4">
        <f t="shared" si="63"/>
        <v>0.22437483636518998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0.27046874132312498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0.33808592665390624</v>
      </c>
      <c r="I150" s="4">
        <f t="shared" si="40"/>
        <v>0.20285155599234372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0.27046874132312498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0.33808592665390624</v>
      </c>
      <c r="U150" s="4">
        <f t="shared" si="63"/>
        <v>0.20285155599234372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0.25379078463108501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0.31723848078885625</v>
      </c>
      <c r="I151" s="4">
        <f t="shared" si="40"/>
        <v>0.19034308847331377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0.25379078463108501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0.31723848078885625</v>
      </c>
      <c r="U151" s="4">
        <f t="shared" si="63"/>
        <v>0.19034308847331377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0.24348168426472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0.30435210533090001</v>
      </c>
      <c r="I152" s="4">
        <f t="shared" si="40"/>
        <v>0.18261126319853999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0.24348168426472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0.30435210533090001</v>
      </c>
      <c r="U152" s="4">
        <f t="shared" si="63"/>
        <v>0.18261126319853999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0.21537171471932501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0.26921464339915624</v>
      </c>
      <c r="I153" s="4">
        <f t="shared" si="40"/>
        <v>0.16152878603949375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0.21537171471932501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0.26921464339915624</v>
      </c>
      <c r="U153" s="4">
        <f t="shared" si="63"/>
        <v>0.16152878603949375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0.195697358557442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0.24462169819680249</v>
      </c>
      <c r="I154" s="4">
        <f t="shared" si="40"/>
        <v>0.1467730189180815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0.195697358557442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0.24462169819680249</v>
      </c>
      <c r="U154" s="4">
        <f t="shared" si="63"/>
        <v>0.1467730189180815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0.19346255165538401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0.24182818956923002</v>
      </c>
      <c r="I155" s="4">
        <f t="shared" si="40"/>
        <v>0.14509691374153799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0.19346255165538401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0.24182818956923002</v>
      </c>
      <c r="U155" s="4">
        <f t="shared" si="63"/>
        <v>0.14509691374153799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0.187793634625221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0.23474204328152626</v>
      </c>
      <c r="I156" s="4">
        <f t="shared" ref="I156:I196" si="66">C156-(C156*25%)</f>
        <v>0.14084522596891574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0.187793634625221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0.23474204328152626</v>
      </c>
      <c r="U156" s="4">
        <f t="shared" si="63"/>
        <v>0.14084522596891574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0.16681788348226101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0.20852235435282626</v>
      </c>
      <c r="I157" s="4">
        <f t="shared" si="66"/>
        <v>0.12511341261169576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0.16681788348226101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0.20852235435282626</v>
      </c>
      <c r="U157" s="4">
        <f t="shared" si="63"/>
        <v>0.12511341261169576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0.189588219524884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0.23698527440610501</v>
      </c>
      <c r="I158" s="4">
        <f t="shared" si="66"/>
        <v>0.14219116464366299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0.189588219524884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0.23698527440610501</v>
      </c>
      <c r="U158" s="4">
        <f t="shared" si="63"/>
        <v>0.14219116464366299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0.205758583117014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0.25719822889626753</v>
      </c>
      <c r="I159" s="4">
        <f t="shared" si="66"/>
        <v>0.1543189373377605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0.205758583117014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0.25719822889626753</v>
      </c>
      <c r="U159" s="4">
        <f t="shared" si="63"/>
        <v>0.1543189373377605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0.18546331407492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0.23182914259365001</v>
      </c>
      <c r="I160" s="4">
        <f t="shared" si="66"/>
        <v>0.13909748555619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0.18546331407492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0.23182914259365001</v>
      </c>
      <c r="U160" s="4">
        <f t="shared" si="63"/>
        <v>0.13909748555619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0.20480088503228799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0.25600110629035999</v>
      </c>
      <c r="I161" s="4">
        <f t="shared" si="66"/>
        <v>0.153600663774216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0.20480088503228799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0.25600110629035999</v>
      </c>
      <c r="U161" s="4">
        <f t="shared" si="63"/>
        <v>0.153600663774216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0.186841511664563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0.23355188958070375</v>
      </c>
      <c r="I162" s="4">
        <f t="shared" si="66"/>
        <v>0.14013113374842226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0.186841511664563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0.23355188958070375</v>
      </c>
      <c r="U162" s="4">
        <f t="shared" si="63"/>
        <v>0.14013113374842226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0.13485240088661399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0.16856550110826748</v>
      </c>
      <c r="I163" s="4">
        <f t="shared" si="66"/>
        <v>0.10113930066496049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0.13485240088661399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0.16856550110826748</v>
      </c>
      <c r="U163" s="4">
        <f t="shared" si="63"/>
        <v>0.10113930066496049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0.11878531759545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0.14848164699431249</v>
      </c>
      <c r="I164" s="4">
        <f t="shared" si="66"/>
        <v>8.9088988196587504E-2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0.11878531759545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0.14848164699431249</v>
      </c>
      <c r="U164" s="4">
        <f t="shared" si="63"/>
        <v>8.9088988196587504E-2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7.98609969038514E-2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9.982624612981425E-2</v>
      </c>
      <c r="I165" s="4">
        <f t="shared" si="66"/>
        <v>5.989574767788855E-2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7.98609969038514E-2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9.982624612981425E-2</v>
      </c>
      <c r="U165" s="4">
        <f t="shared" si="63"/>
        <v>5.989574767788855E-2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8.4964246769986707E-2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0.10620530846248338</v>
      </c>
      <c r="I166" s="4">
        <f t="shared" si="66"/>
        <v>6.372318507749003E-2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8.4964246769986707E-2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0.10620530846248338</v>
      </c>
      <c r="U166" s="4">
        <f t="shared" si="63"/>
        <v>6.372318507749003E-2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6.8519744295219898E-2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8.5649680369024872E-2</v>
      </c>
      <c r="I167" s="4">
        <f t="shared" si="66"/>
        <v>5.1389808221414923E-2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6.8519744295219898E-2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8.5649680369024872E-2</v>
      </c>
      <c r="U167" s="4">
        <f t="shared" si="63"/>
        <v>5.1389808221414923E-2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4.6596393388021698E-2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5.8245491735027119E-2</v>
      </c>
      <c r="I168" s="4">
        <f t="shared" si="66"/>
        <v>3.4947295041016277E-2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4.6596393388021698E-2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5.8245491735027119E-2</v>
      </c>
      <c r="U168" s="4">
        <f t="shared" si="63"/>
        <v>3.4947295041016277E-2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8.7750865833503902E-2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0.10968858229187987</v>
      </c>
      <c r="I169" s="4">
        <f t="shared" si="66"/>
        <v>6.581314937512793E-2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8.7750865833503902E-2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0.10968858229187987</v>
      </c>
      <c r="U169" s="4">
        <f t="shared" si="63"/>
        <v>6.581314937512793E-2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7.0962695658011596E-2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8.8703369572514498E-2</v>
      </c>
      <c r="I170" s="4">
        <f t="shared" si="66"/>
        <v>5.3222021743508693E-2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7.0962695658011596E-2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8.8703369572514498E-2</v>
      </c>
      <c r="U170" s="4">
        <f t="shared" si="63"/>
        <v>5.3222021743508693E-2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8.0846318306084894E-2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0.10105789788260612</v>
      </c>
      <c r="I171" s="4">
        <f t="shared" si="66"/>
        <v>6.0634738729563667E-2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8.0846318306084894E-2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0.10105789788260612</v>
      </c>
      <c r="U171" s="4">
        <f t="shared" si="63"/>
        <v>6.0634738729563667E-2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0.12114752287805799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0.15143440359757249</v>
      </c>
      <c r="I172" s="4">
        <f t="shared" si="66"/>
        <v>9.0860642158543503E-2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0.12114752287805799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0.15143440359757249</v>
      </c>
      <c r="U172" s="4">
        <f t="shared" si="63"/>
        <v>9.0860642158543503E-2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0.13497276618705301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0.16871595773381626</v>
      </c>
      <c r="I173" s="4">
        <f t="shared" si="66"/>
        <v>0.10122957464028975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0.13497276618705301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0.16871595773381626</v>
      </c>
      <c r="U173" s="4">
        <f t="shared" si="63"/>
        <v>0.10122957464028975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0.15833685821910301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0.19792107277387877</v>
      </c>
      <c r="I174" s="4">
        <f t="shared" si="66"/>
        <v>0.11875264366432725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0.15833685821910301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0.19792107277387877</v>
      </c>
      <c r="U174" s="4">
        <f t="shared" si="63"/>
        <v>0.11875264366432725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0.17112630347588301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0.21390787934485375</v>
      </c>
      <c r="I175" s="4">
        <f t="shared" si="66"/>
        <v>0.12834472760691226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0.17112630347588301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0.21390787934485375</v>
      </c>
      <c r="U175" s="4">
        <f t="shared" si="63"/>
        <v>0.12834472760691226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0.13024346227011999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0.16280432783764998</v>
      </c>
      <c r="I176" s="4">
        <f t="shared" si="66"/>
        <v>9.7682596702589997E-2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0.13024346227011999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0.16280432783764998</v>
      </c>
      <c r="U176" s="4">
        <f t="shared" si="63"/>
        <v>9.7682596702589997E-2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0.100353937666614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0.1254424220832675</v>
      </c>
      <c r="I177" s="4">
        <f t="shared" si="66"/>
        <v>7.5265453249960507E-2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0.100353937666614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0.1254424220832675</v>
      </c>
      <c r="U177" s="4">
        <f t="shared" si="63"/>
        <v>7.5265453249960507E-2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8.5712549433675705E-2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0.10714068679209462</v>
      </c>
      <c r="I178" s="4">
        <f t="shared" si="66"/>
        <v>6.4284412075256786E-2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8.5712549433675705E-2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0.10714068679209462</v>
      </c>
      <c r="U178" s="4">
        <f t="shared" si="63"/>
        <v>6.4284412075256786E-2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4.5379973840280703E-2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5.6724967300350877E-2</v>
      </c>
      <c r="I179" s="4">
        <f t="shared" si="66"/>
        <v>3.4034980380210529E-2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4.5379973840280703E-2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5.6724967300350877E-2</v>
      </c>
      <c r="U179" s="4">
        <f t="shared" si="63"/>
        <v>3.4034980380210529E-2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5.3384786272056201E-2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6.6730982840070258E-2</v>
      </c>
      <c r="I180" s="4">
        <f t="shared" si="66"/>
        <v>4.003858970404215E-2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5.3384786272056201E-2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6.6730982840070258E-2</v>
      </c>
      <c r="U180" s="4">
        <f t="shared" si="63"/>
        <v>4.003858970404215E-2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0.100936757455252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0.12617094681906502</v>
      </c>
      <c r="I181" s="4">
        <f t="shared" si="66"/>
        <v>7.5702568091439007E-2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0.100936757455252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0.12617094681906502</v>
      </c>
      <c r="U181" s="4">
        <f t="shared" si="63"/>
        <v>7.5702568091439007E-2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0.124019430540732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0.15502428817591501</v>
      </c>
      <c r="I182" s="4">
        <f t="shared" si="66"/>
        <v>9.3014572905549001E-2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0.124019430540732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0.15502428817591501</v>
      </c>
      <c r="U182" s="4">
        <f t="shared" ref="U182:U196" si="86">M182-(M182*25%)</f>
        <v>9.3014572905549001E-2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0.122474035174511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0.15309254396813876</v>
      </c>
      <c r="I183" s="4">
        <f t="shared" si="66"/>
        <v>9.1855526380883248E-2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0.122474035174511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0.15309254396813876</v>
      </c>
      <c r="U183" s="4">
        <f t="shared" si="86"/>
        <v>9.1855526380883248E-2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8.2860350145470399E-2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0.103575437681838</v>
      </c>
      <c r="I184" s="4">
        <f t="shared" si="66"/>
        <v>6.2145262609102803E-2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8.2860350145470399E-2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0.103575437681838</v>
      </c>
      <c r="U184" s="4">
        <f t="shared" si="86"/>
        <v>6.2145262609102803E-2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4.8030842725965799E-2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6.003855340745725E-2</v>
      </c>
      <c r="I185" s="4">
        <f t="shared" si="66"/>
        <v>3.6023132044474347E-2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4.8030842725965799E-2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6.003855340745725E-2</v>
      </c>
      <c r="U185" s="4">
        <f t="shared" si="86"/>
        <v>3.6023132044474347E-2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6.8403899727041598E-2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8.5504874658801994E-2</v>
      </c>
      <c r="I186" s="4">
        <f t="shared" si="66"/>
        <v>5.1302924795281202E-2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6.8403899727041598E-2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8.5504874658801994E-2</v>
      </c>
      <c r="U186" s="4">
        <f t="shared" si="86"/>
        <v>5.1302924795281202E-2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0.125739005329153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0.15717375666144123</v>
      </c>
      <c r="I187" s="4">
        <f t="shared" si="66"/>
        <v>9.4304253996864748E-2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0.125739005329153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0.15717375666144123</v>
      </c>
      <c r="U187" s="4">
        <f t="shared" si="86"/>
        <v>9.4304253996864748E-2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0.15411668278274501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0.19264585347843127</v>
      </c>
      <c r="I188" s="4">
        <f t="shared" si="66"/>
        <v>0.11558751208705875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0.15411668278274501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0.19264585347843127</v>
      </c>
      <c r="U188" s="4">
        <f t="shared" si="86"/>
        <v>0.11558751208705875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0.184115160669857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0.23014395083732125</v>
      </c>
      <c r="I189" s="4">
        <f t="shared" si="66"/>
        <v>0.13808637050239275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0.184115160669857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0.23014395083732125</v>
      </c>
      <c r="U189" s="4">
        <f t="shared" si="86"/>
        <v>0.13808637050239275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0.19306696362748901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0.24133370453436126</v>
      </c>
      <c r="I190" s="4">
        <f t="shared" si="66"/>
        <v>0.14480022272061677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0.19306696362748901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0.24133370453436126</v>
      </c>
      <c r="U190" s="4">
        <f t="shared" si="86"/>
        <v>0.14480022272061677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0.246351921205063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0.30793990150632877</v>
      </c>
      <c r="I191" s="4">
        <f t="shared" si="66"/>
        <v>0.18476394090379725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0.246351921205063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0.30793990150632877</v>
      </c>
      <c r="U191" s="4">
        <f t="shared" si="86"/>
        <v>0.18476394090379725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0.26439735244584001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0.33049669055730002</v>
      </c>
      <c r="I192" s="4">
        <f t="shared" si="66"/>
        <v>0.19829801433437999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0.26439735244584001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0.33049669055730002</v>
      </c>
      <c r="U192" s="4">
        <f t="shared" si="86"/>
        <v>0.19829801433437999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0.26370658460418001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0.32963323075522499</v>
      </c>
      <c r="I193" s="4">
        <f t="shared" si="66"/>
        <v>0.19777993845313502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0.26370658460418001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0.32963323075522499</v>
      </c>
      <c r="U193" s="4">
        <f t="shared" si="86"/>
        <v>0.19777993845313502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0.30461781784480901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0.38077227230601129</v>
      </c>
      <c r="I194" s="4">
        <f t="shared" si="66"/>
        <v>0.22846336338360676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0.30461781784480901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0.38077227230601129</v>
      </c>
      <c r="U194" s="4">
        <f t="shared" si="86"/>
        <v>0.22846336338360676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0.33070935208270702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0.4133866901033838</v>
      </c>
      <c r="I195" s="4">
        <f t="shared" si="66"/>
        <v>0.24803201406203026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0.33070935208270702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0.4133866901033838</v>
      </c>
      <c r="U195" s="4">
        <f t="shared" si="86"/>
        <v>0.24803201406203026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0.34329831855777299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0.42912289819721622</v>
      </c>
      <c r="I196" s="4">
        <f t="shared" si="66"/>
        <v>0.25747373891832975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0.34329831855777299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0.42912289819721622</v>
      </c>
      <c r="U196" s="4">
        <f t="shared" si="86"/>
        <v>0.25747373891832975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Kampferide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0.70216690000000004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0.81984029707677197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1.024800371345965</v>
      </c>
      <c r="I6" s="6">
        <f>'1'!I6</f>
        <v>0.61488022280757892</v>
      </c>
      <c r="J6" s="6">
        <f>'1'!J6</f>
        <v>0.43119776986414399</v>
      </c>
      <c r="K6" s="6">
        <f>'1'!K6</f>
        <v>2.7681041723926905</v>
      </c>
      <c r="L6" s="6">
        <f>'1'!L6</f>
        <v>0.81984029707677197</v>
      </c>
      <c r="M6" s="6">
        <f>'1'!M6</f>
        <v>2.0444957981443799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1.024800371345965</v>
      </c>
      <c r="S6" s="6">
        <f>'1'!S6</f>
        <v>0.61488022280757892</v>
      </c>
      <c r="T6" s="6">
        <f>'1'!T6</f>
        <v>2.555619747680475</v>
      </c>
      <c r="U6" s="6">
        <f>'1'!U6</f>
        <v>1.5333718486082848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0.82550197446465601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0.82656813449224498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0.83935286378858798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0.84150126815452597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0.83315982970591895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0.83824347717582903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0.85177522936057504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0.85712504883696805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0.84877515311056295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0.84745972609549203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0.83308696828866002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0.83745321490498403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0.84433512843303804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0.84712176684263996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0.83447304403074196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0.84200922774253595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0.84948142278060401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0.844548105846883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0.84509783734924804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0.86733051769314096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0.85458014661569603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1.0682251832696201</v>
      </c>
      <c r="I27" s="4">
        <f>'1'!I27</f>
        <v>0.64093510996177205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0.85458014661569603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1.0682251832696201</v>
      </c>
      <c r="U27" s="4">
        <f>'1'!U27</f>
        <v>0.64093510996177205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0.857881424359072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1.0723517804488401</v>
      </c>
      <c r="I28" s="4">
        <f>'1'!I28</f>
        <v>0.64341106826930394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0.857881424359072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1.0723517804488401</v>
      </c>
      <c r="U28" s="4">
        <f>'1'!U28</f>
        <v>0.64341106826930394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0.85912953139206305</v>
      </c>
      <c r="D29" s="3" t="e">
        <f>'1'!D29</f>
        <v>#N/A</v>
      </c>
      <c r="E29" s="47" t="e">
        <f>'1'!E29</f>
        <v>#N/A</v>
      </c>
      <c r="F29" s="3">
        <f>'1'!F29</f>
        <v>0.85912953139206305</v>
      </c>
      <c r="G29" s="47">
        <f>'1'!G29</f>
        <v>213</v>
      </c>
      <c r="H29" s="4">
        <f>'1'!H29</f>
        <v>1.0739119142400788</v>
      </c>
      <c r="I29" s="4">
        <f>'1'!I29</f>
        <v>0.64434714854404729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0.85912953139206305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1.0739119142400788</v>
      </c>
      <c r="U29" s="4">
        <f>'1'!U29</f>
        <v>0.64434714854404729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0.85059978274910197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1.0632497284363776</v>
      </c>
      <c r="I30" s="4">
        <f>'1'!I30</f>
        <v>0.63794983706182651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0.85059978274910197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1.0632497284363776</v>
      </c>
      <c r="U30" s="4">
        <f>'1'!U30</f>
        <v>0.63794983706182651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0.85006658562974502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1.0625832320371813</v>
      </c>
      <c r="I31" s="4">
        <f>'1'!I31</f>
        <v>0.63754993922230874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0.85006658562974502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1.0625832320371813</v>
      </c>
      <c r="U31" s="4">
        <f>'1'!U31</f>
        <v>0.63754993922230874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0.85678979825146695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1.0709872478143336</v>
      </c>
      <c r="I32" s="4">
        <f>'1'!I32</f>
        <v>0.64259234868860027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0.85678979825146695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1.0709872478143336</v>
      </c>
      <c r="U32" s="4">
        <f>'1'!U32</f>
        <v>0.64259234868860027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0.83021736067579899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1.0377717008447487</v>
      </c>
      <c r="I33" s="4">
        <f>'1'!I33</f>
        <v>0.6226630205068493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0.83021736067579899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1.0377717008447487</v>
      </c>
      <c r="U33" s="4">
        <f>'1'!U33</f>
        <v>0.6226630205068493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0.81962210635202704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1.0245276329400337</v>
      </c>
      <c r="I34" s="4">
        <f>'1'!I34</f>
        <v>0.61471657976402028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0.81962210635202704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1.0245276329400337</v>
      </c>
      <c r="U34" s="4">
        <f>'1'!U34</f>
        <v>0.61471657976402028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0.80548449937034505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1.0068556242129314</v>
      </c>
      <c r="I35" s="4">
        <f>'1'!I35</f>
        <v>0.60411337452775882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0.80548449937034505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1.0068556242129314</v>
      </c>
      <c r="U35" s="4">
        <f>'1'!U35</f>
        <v>0.60411337452775882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0.77913794944841597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0.97392243681051993</v>
      </c>
      <c r="I36" s="4">
        <f>'1'!I36</f>
        <v>0.584353462086312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0.77913794944841597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0.97392243681051993</v>
      </c>
      <c r="U36" s="4">
        <f>'1'!U36</f>
        <v>0.584353462086312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0.75132002176336699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0.9391500272042087</v>
      </c>
      <c r="I37" s="4">
        <f>'1'!I37</f>
        <v>0.56349001632252527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0.75132002176336699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0.9391500272042087</v>
      </c>
      <c r="U37" s="4">
        <f>'1'!U37</f>
        <v>0.56349001632252527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0.72252764134597902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0.90315955168247375</v>
      </c>
      <c r="I38" s="4">
        <f>'1'!I38</f>
        <v>0.54189573100948429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0.72252764134597902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0.90315955168247375</v>
      </c>
      <c r="U38" s="4">
        <f>'1'!U38</f>
        <v>0.54189573100948429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0.69446589742588904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0.86808237178236136</v>
      </c>
      <c r="I39" s="4">
        <f>'1'!I39</f>
        <v>0.52084942306941673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0.69446589742588904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0.86808237178236136</v>
      </c>
      <c r="U39" s="4">
        <f>'1'!U39</f>
        <v>0.52084942306941673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0.68300200064109995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0.85375250080137488</v>
      </c>
      <c r="I40" s="4">
        <f>'1'!I40</f>
        <v>0.51225150048082502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0.68300200064109995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0.85375250080137488</v>
      </c>
      <c r="U40" s="4">
        <f>'1'!U40</f>
        <v>0.51225150048082502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0.67725004154263702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0.84656255192829621</v>
      </c>
      <c r="I41" s="4">
        <f>'1'!I41</f>
        <v>0.50793753115697782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0.67725004154263702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0.84656255192829621</v>
      </c>
      <c r="U41" s="4">
        <f>'1'!U41</f>
        <v>0.50793753115697782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0.85912953139206305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0.66698865843625399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0.83373582304531746</v>
      </c>
      <c r="I42" s="4">
        <f>'1'!I42</f>
        <v>0.50024149382719052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0.66698865843625399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0.83373582304531746</v>
      </c>
      <c r="U42" s="4">
        <f>'1'!U42</f>
        <v>0.50024149382719052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0.64618829977400405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0.80773537471750512</v>
      </c>
      <c r="I43" s="4">
        <f>'1'!I43</f>
        <v>0.48464122483050304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0.64618829977400405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0.80773537471750512</v>
      </c>
      <c r="U43" s="4">
        <f>'1'!U43</f>
        <v>0.48464122483050304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0.63652136723423403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0.79565170904279259</v>
      </c>
      <c r="I44" s="4">
        <f>'1'!I44</f>
        <v>0.47739102542567552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0.63652136723423403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0.79565170904279259</v>
      </c>
      <c r="U44" s="4">
        <f>'1'!U44</f>
        <v>0.47739102542567552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0.63774428384864601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0.79718035481080751</v>
      </c>
      <c r="I45" s="4">
        <f>'1'!I45</f>
        <v>0.47830821288648451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0.63774428384864601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0.79718035481080751</v>
      </c>
      <c r="U45" s="4">
        <f>'1'!U45</f>
        <v>0.47830821288648451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0.63167143490615796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0.78958929363269748</v>
      </c>
      <c r="I46" s="4">
        <f>'1'!I46</f>
        <v>0.47375357617961844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0.63167143490615796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0.78958929363269748</v>
      </c>
      <c r="U46" s="4">
        <f>'1'!U46</f>
        <v>0.47375357617961844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0.62294745144959296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0.77868431431199125</v>
      </c>
      <c r="I47" s="4">
        <f>'1'!I47</f>
        <v>0.46721058858719472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0.62294745144959296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0.77868431431199125</v>
      </c>
      <c r="U47" s="4">
        <f>'1'!U47</f>
        <v>0.46721058858719472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0.62414875636262901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0.78018594545328623</v>
      </c>
      <c r="I48" s="4">
        <f>'1'!I48</f>
        <v>0.46811156727197178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0.62414875636262901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0.78018594545328623</v>
      </c>
      <c r="U48" s="4">
        <f>'1'!U48</f>
        <v>0.46811156727197178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0.62729830335427195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0.78412287919283996</v>
      </c>
      <c r="I49" s="4">
        <f>'1'!I49</f>
        <v>0.47047372751570393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0.62729830335427195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0.78412287919283996</v>
      </c>
      <c r="U49" s="4">
        <f>'1'!U49</f>
        <v>0.47047372751570393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0.63587968754524404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0.79484960943155503</v>
      </c>
      <c r="I50" s="4">
        <f>'1'!I50</f>
        <v>0.47690976565893306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0.63587968754524404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0.79484960943155503</v>
      </c>
      <c r="U50" s="4">
        <f>'1'!U50</f>
        <v>0.47690976565893306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0.62644432984504095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0.78305541230630116</v>
      </c>
      <c r="I51" s="4">
        <f>'1'!I51</f>
        <v>0.46983324738378074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0.62644432984504095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0.78305541230630116</v>
      </c>
      <c r="U51" s="4">
        <f>'1'!U51</f>
        <v>0.46983324738378074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0.63125449750205198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0.78906812187756503</v>
      </c>
      <c r="I52" s="4">
        <f>'1'!I52</f>
        <v>0.47344087312653899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0.63125449750205198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0.78906812187756503</v>
      </c>
      <c r="U52" s="4">
        <f>'1'!U52</f>
        <v>0.47344087312653899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0.63574742984627697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0.79468428730784624</v>
      </c>
      <c r="I53" s="4">
        <f>'1'!I53</f>
        <v>0.4768105723847077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0.63574742984627697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0.79468428730784624</v>
      </c>
      <c r="U53" s="4">
        <f>'1'!U53</f>
        <v>0.4768105723847077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0.640161053362305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0.80020131670288119</v>
      </c>
      <c r="I54" s="4">
        <f>'1'!I54</f>
        <v>0.48012079002172875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0.640161053362305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0.80020131670288119</v>
      </c>
      <c r="U54" s="4">
        <f>'1'!U54</f>
        <v>0.48012079002172875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0.64676069800422598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0.80845087250528247</v>
      </c>
      <c r="I55" s="4">
        <f>'1'!I55</f>
        <v>0.48507052350316948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0.64676069800422598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0.80845087250528247</v>
      </c>
      <c r="U55" s="4">
        <f>'1'!U55</f>
        <v>0.48507052350316948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0.67442123742397997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0.84302654677997491</v>
      </c>
      <c r="I56" s="4">
        <f>'1'!I56</f>
        <v>0.50581592806798503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0.67442123742397997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0.84302654677997491</v>
      </c>
      <c r="U56" s="4">
        <f>'1'!U56</f>
        <v>0.50581592806798503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0.69052740699950999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0.86315925874938748</v>
      </c>
      <c r="I57" s="4">
        <f>'1'!I57</f>
        <v>0.51789555524963249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0.69052740699950999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0.86315925874938748</v>
      </c>
      <c r="U57" s="4">
        <f>'1'!U57</f>
        <v>0.51789555524963249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0.71883666312519601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0.89854582890649504</v>
      </c>
      <c r="I58" s="4">
        <f>'1'!I58</f>
        <v>0.53912749734389698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0.71883666312519601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0.89854582890649504</v>
      </c>
      <c r="U58" s="4">
        <f>'1'!U58</f>
        <v>0.53912749734389698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0.742090198264858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0.9276127478310725</v>
      </c>
      <c r="I59" s="4">
        <f>'1'!I59</f>
        <v>0.5565676486986435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0.742090198264858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0.9276127478310725</v>
      </c>
      <c r="U59" s="4">
        <f>'1'!U59</f>
        <v>0.5565676486986435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0.76845473568501699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0.96056841960627126</v>
      </c>
      <c r="I60" s="4">
        <f>'1'!I60</f>
        <v>0.57634105176376271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0.76845473568501699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0.96056841960627126</v>
      </c>
      <c r="U60" s="4">
        <f>'1'!U60</f>
        <v>0.57634105176376271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0.81366659793598195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1.0170832474199774</v>
      </c>
      <c r="I61" s="4">
        <f>'1'!I61</f>
        <v>0.61024994845198643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0.81366659793598195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1.0170832474199774</v>
      </c>
      <c r="U61" s="4">
        <f>'1'!U61</f>
        <v>0.61024994845198643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0.84215679842623004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1.0526959980327875</v>
      </c>
      <c r="I62" s="4">
        <f>'1'!I62</f>
        <v>0.6316175988196725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0.84215679842623004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1.0526959980327875</v>
      </c>
      <c r="U62" s="4">
        <f>'1'!U62</f>
        <v>0.6316175988196725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0.85705496392241198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1.0713187049030151</v>
      </c>
      <c r="I63" s="4">
        <f>'1'!I63</f>
        <v>0.64279122294180902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0.85705496392241198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1.0713187049030151</v>
      </c>
      <c r="U63" s="4">
        <f>'1'!U63</f>
        <v>0.64279122294180902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0.90526411334412105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1.1315801416801512</v>
      </c>
      <c r="I64" s="4">
        <f>'1'!I64</f>
        <v>0.67894808500809078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0.90526411334412105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1.1315801416801512</v>
      </c>
      <c r="U64" s="4">
        <f>'1'!U64</f>
        <v>0.67894808500809078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0.92694860508672905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1.1586857563584112</v>
      </c>
      <c r="I65" s="4">
        <f>'1'!I65</f>
        <v>0.69521145381504679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0.92694860508672905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1.1586857563584112</v>
      </c>
      <c r="U65" s="4">
        <f>'1'!U65</f>
        <v>0.69521145381504679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0.95906049285097805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1.1988256160637225</v>
      </c>
      <c r="I66" s="4">
        <f>'1'!I66</f>
        <v>0.71929536963823359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0.95906049285097805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1.1988256160637225</v>
      </c>
      <c r="U66" s="4">
        <f>'1'!U66</f>
        <v>0.71929536963823359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0.98295219071978202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1.2286902383997276</v>
      </c>
      <c r="I67" s="4">
        <f>'1'!I67</f>
        <v>0.73721414303983646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0.98295219071978202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1.2286902383997276</v>
      </c>
      <c r="U67" s="4">
        <f>'1'!U67</f>
        <v>0.73721414303983646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0.98717881859007095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1.2339735232375886</v>
      </c>
      <c r="I68" s="4">
        <f>'1'!I68</f>
        <v>0.74038411394255321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0.98717881859007095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1.2339735232375886</v>
      </c>
      <c r="U68" s="4">
        <f>'1'!U68</f>
        <v>0.74038411394255321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0.96897788205299895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1.2112223525662487</v>
      </c>
      <c r="I70" s="4">
        <f>'1'!I70</f>
        <v>0.72673341153974924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0.96897788205299895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1.2112223525662487</v>
      </c>
      <c r="U70" s="4">
        <f>'1'!U70</f>
        <v>0.72673341153974924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0.95008281848489196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1.1876035231061151</v>
      </c>
      <c r="I71" s="4">
        <f>'1'!I71</f>
        <v>0.71256211386366897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0.95008281848489196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1.1876035231061151</v>
      </c>
      <c r="U71" s="4">
        <f>'1'!U71</f>
        <v>0.71256211386366897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0.92580053070744595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1.1572506633843074</v>
      </c>
      <c r="I72" s="4">
        <f>'1'!I72</f>
        <v>0.69435039803058451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0.92580053070744595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1.1572506633843074</v>
      </c>
      <c r="U72" s="4">
        <f>'1'!U72</f>
        <v>0.69435039803058451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0.89294728358728104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1.1161841044841012</v>
      </c>
      <c r="I73" s="4">
        <f>'1'!I73</f>
        <v>0.66971046269046075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0.89294728358728104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1.1161841044841012</v>
      </c>
      <c r="U73" s="4">
        <f>'1'!U73</f>
        <v>0.66971046269046075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0.88355751936300397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1.1044468992037551</v>
      </c>
      <c r="I74" s="4">
        <f>'1'!I74</f>
        <v>0.66266813952225301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0.88355751936300397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1.1044468992037551</v>
      </c>
      <c r="U74" s="4">
        <f>'1'!U74</f>
        <v>0.66266813952225301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0.85755235493613202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1.0719404436701649</v>
      </c>
      <c r="I75" s="4">
        <f>'1'!I75</f>
        <v>0.64316426620209899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0.85755235493613202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1.0719404436701649</v>
      </c>
      <c r="U75" s="4">
        <f>'1'!U75</f>
        <v>0.64316426620209899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0.82853302876396395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1.035666285954955</v>
      </c>
      <c r="I76" s="4">
        <f>'1'!I76</f>
        <v>0.62139977157297299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0.82853302876396395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1.035666285954955</v>
      </c>
      <c r="U76" s="4">
        <f>'1'!U76</f>
        <v>0.62139977157297299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0.79308010269814699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0.99135012837268377</v>
      </c>
      <c r="I77" s="4">
        <f>'1'!I77</f>
        <v>0.59481007702361022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0.79308010269814699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0.99135012837268377</v>
      </c>
      <c r="U77" s="4">
        <f>'1'!U77</f>
        <v>0.59481007702361022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0.77930885864089705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0.97413607330112129</v>
      </c>
      <c r="I78" s="4">
        <f>'1'!I78</f>
        <v>0.58448164398067282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0.77930885864089705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0.97413607330112129</v>
      </c>
      <c r="U78" s="4">
        <f>'1'!U78</f>
        <v>0.58448164398067282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0.74748413240939804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0.93435516551174758</v>
      </c>
      <c r="I79" s="4">
        <f>'1'!I79</f>
        <v>0.5606130993070485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0.74748413240939804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0.93435516551174758</v>
      </c>
      <c r="U79" s="4">
        <f>'1'!U79</f>
        <v>0.5606130993070485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0.72928913817278396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0.91161142271597995</v>
      </c>
      <c r="I80" s="4">
        <f>'1'!I80</f>
        <v>0.54696685362958797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0.72928913817278396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0.91161142271597995</v>
      </c>
      <c r="U80" s="4">
        <f>'1'!U80</f>
        <v>0.54696685362958797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0.70531054221430001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0.88163817776787501</v>
      </c>
      <c r="I81" s="4">
        <f>'1'!I81</f>
        <v>0.52898290666072501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0.70531054221430001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0.88163817776787501</v>
      </c>
      <c r="U81" s="4">
        <f>'1'!U81</f>
        <v>0.52898290666072501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0.68291908728314299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0.85364885910392874</v>
      </c>
      <c r="I82" s="4">
        <f>'1'!I82</f>
        <v>0.51218931546235724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0.68291908728314299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0.85364885910392874</v>
      </c>
      <c r="U82" s="4">
        <f>'1'!U82</f>
        <v>0.51218931546235724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0.65974796516458301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0.82468495645572881</v>
      </c>
      <c r="I83" s="4">
        <f>'1'!I83</f>
        <v>0.49481097387343725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0.65974796516458301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0.82468495645572881</v>
      </c>
      <c r="U83" s="4">
        <f>'1'!U83</f>
        <v>0.49481097387343725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0.64037083531790895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0.80046354414738619</v>
      </c>
      <c r="I84" s="4">
        <f>'1'!I84</f>
        <v>0.48027812648843171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0.64037083531790895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0.80046354414738619</v>
      </c>
      <c r="U84" s="4">
        <f>'1'!U84</f>
        <v>0.48027812648843171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0.62170323663646998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0.7771290457955875</v>
      </c>
      <c r="I85" s="4">
        <f>'1'!I85</f>
        <v>0.46627742747735246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0.62170323663646998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0.7771290457955875</v>
      </c>
      <c r="U85" s="4">
        <f>'1'!U85</f>
        <v>0.46627742747735246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0.60264317659366395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0.75330397074207989</v>
      </c>
      <c r="I86" s="4">
        <f>'1'!I86</f>
        <v>0.45198238244524797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0.60264317659366395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0.75330397074207989</v>
      </c>
      <c r="U86" s="4">
        <f>'1'!U86</f>
        <v>0.45198238244524797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0.58793346201528296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0.7349168275191037</v>
      </c>
      <c r="I87" s="4">
        <f>'1'!I87</f>
        <v>0.44095009651146222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0.58793346201528296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0.7349168275191037</v>
      </c>
      <c r="U87" s="4">
        <f>'1'!U87</f>
        <v>0.44095009651146222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0.58081858638518602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0.72602323298148252</v>
      </c>
      <c r="I88" s="4">
        <f>'1'!I88</f>
        <v>0.43561393978888951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0.58081858638518602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0.72602323298148252</v>
      </c>
      <c r="U88" s="4">
        <f>'1'!U88</f>
        <v>0.43561393978888951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0.57442596804792501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0.71803246005990629</v>
      </c>
      <c r="I89" s="4">
        <f>'1'!I89</f>
        <v>0.43081947603594373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0.57442596804792501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0.71803246005990629</v>
      </c>
      <c r="U89" s="4">
        <f>'1'!U89</f>
        <v>0.43081947603594373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0.54964802389827705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0.68706002987284631</v>
      </c>
      <c r="I90" s="4">
        <f>'1'!I90</f>
        <v>0.41223601792370779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0.54964802389827705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0.68706002987284631</v>
      </c>
      <c r="U90" s="4">
        <f>'1'!U90</f>
        <v>0.41223601792370779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0.53301252241827302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0.66626565302284124</v>
      </c>
      <c r="I91" s="4">
        <f>'1'!I91</f>
        <v>0.39975939181370479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0.53301252241827302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0.66626565302284124</v>
      </c>
      <c r="U91" s="4">
        <f>'1'!U91</f>
        <v>0.39975939181370479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0.52185007859118204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0.65231259823897758</v>
      </c>
      <c r="I92" s="4">
        <f>'1'!I92</f>
        <v>0.3913875589433865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0.52185007859118204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0.65231259823897758</v>
      </c>
      <c r="U92" s="4">
        <f>'1'!U92</f>
        <v>0.3913875589433865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0.52109987734237995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0.65137484667797496</v>
      </c>
      <c r="I93" s="4">
        <f>'1'!I93</f>
        <v>0.39082490800678493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0.52109987734237995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0.65137484667797496</v>
      </c>
      <c r="U93" s="4">
        <f>'1'!U93</f>
        <v>0.39082490800678493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0.50620667147723297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0.63275833934654124</v>
      </c>
      <c r="I94" s="4">
        <f>'1'!I94</f>
        <v>0.3796550036079247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0.50620667147723297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0.63275833934654124</v>
      </c>
      <c r="U94" s="4">
        <f>'1'!U94</f>
        <v>0.3796550036079247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0.48070061772314399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0.60087577215392995</v>
      </c>
      <c r="I95" s="4">
        <f>'1'!I95</f>
        <v>0.36052546329235802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0.48070061772314399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0.60087577215392995</v>
      </c>
      <c r="U95" s="4">
        <f>'1'!U95</f>
        <v>0.36052546329235802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0.48487541214386098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0.60609426517982623</v>
      </c>
      <c r="I96" s="4">
        <f>'1'!I96</f>
        <v>0.36365655910789574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0.48487541214386098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0.60609426517982623</v>
      </c>
      <c r="U96" s="4">
        <f>'1'!U96</f>
        <v>0.36365655910789574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0.477775853986596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0.59721981748324504</v>
      </c>
      <c r="I97" s="4">
        <f>'1'!I97</f>
        <v>0.35833189048994701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0.477775853986596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0.59721981748324504</v>
      </c>
      <c r="U97" s="4">
        <f>'1'!U97</f>
        <v>0.35833189048994701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0.46679154765724701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0.58348943457155877</v>
      </c>
      <c r="I98" s="4">
        <f>'1'!I98</f>
        <v>0.35009366074293524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0.46679154765724701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0.58348943457155877</v>
      </c>
      <c r="U98" s="4">
        <f>'1'!U98</f>
        <v>0.35009366074293524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0.464560169019263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0.58070021127407878</v>
      </c>
      <c r="I99" s="4">
        <f>'1'!I99</f>
        <v>0.34842012676444722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0.464560169019263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0.58070021127407878</v>
      </c>
      <c r="U99" s="4">
        <f>'1'!U99</f>
        <v>0.34842012676444722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0.44361660934949498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0.5545207616868687</v>
      </c>
      <c r="I100" s="4">
        <f>'1'!I100</f>
        <v>0.33271245701212127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0.44361660934949498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0.5545207616868687</v>
      </c>
      <c r="U100" s="4">
        <f>'1'!U100</f>
        <v>0.33271245701212127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0.44350931680614297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0.55438664600767873</v>
      </c>
      <c r="I101" s="4">
        <f>'1'!I101</f>
        <v>0.33263198760460722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0.44350931680614297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0.55438664600767873</v>
      </c>
      <c r="U101" s="4">
        <f>'1'!U101</f>
        <v>0.33263198760460722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0.43688333074092001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0.54610416342614998</v>
      </c>
      <c r="I102" s="4">
        <f>'1'!I102</f>
        <v>0.32766249805569003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0.43688333074092001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0.54610416342614998</v>
      </c>
      <c r="U102" s="4">
        <f>'1'!U102</f>
        <v>0.32766249805569003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0.43919736122391001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0.54899670152988755</v>
      </c>
      <c r="I103" s="4">
        <f>'1'!I103</f>
        <v>0.32939802091793252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0.43919736122391001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0.54899670152988755</v>
      </c>
      <c r="U103" s="4">
        <f>'1'!U103</f>
        <v>0.32939802091793252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0.43181643277662501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0.53977054097078125</v>
      </c>
      <c r="I104" s="4">
        <f>'1'!I104</f>
        <v>0.32386232458246877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0.43181643277662501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0.53977054097078125</v>
      </c>
      <c r="U104" s="4">
        <f>'1'!U104</f>
        <v>0.32386232458246877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0.39960402194796901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0.49950502743496128</v>
      </c>
      <c r="I105" s="4">
        <f>'1'!I105</f>
        <v>0.29970301646097675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0.39960402194796901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0.49950502743496128</v>
      </c>
      <c r="U105" s="4">
        <f>'1'!U105</f>
        <v>0.29970301646097675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0.38542969011689099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0.48178711264611374</v>
      </c>
      <c r="I106" s="4">
        <f>'1'!I106</f>
        <v>0.28907226758766824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0.38542969011689099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0.48178711264611374</v>
      </c>
      <c r="U106" s="4">
        <f>'1'!U106</f>
        <v>0.28907226758766824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0.39164698603239001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0.48955873254048754</v>
      </c>
      <c r="I107" s="4">
        <f>'1'!I107</f>
        <v>0.29373523952429248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0.39164698603239001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0.48955873254048754</v>
      </c>
      <c r="U107" s="4">
        <f>'1'!U107</f>
        <v>0.29373523952429248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0.37239280740384501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0.46549100925480624</v>
      </c>
      <c r="I108" s="4">
        <f>'1'!I108</f>
        <v>0.27929460555288377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0.37239280740384501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0.46549100925480624</v>
      </c>
      <c r="U108" s="4">
        <f>'1'!U108</f>
        <v>0.27929460555288377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0.38070406032771398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0.4758800754096425</v>
      </c>
      <c r="I109" s="4">
        <f>'1'!I109</f>
        <v>0.28552804524578546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0.38070406032771398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0.4758800754096425</v>
      </c>
      <c r="U109" s="4">
        <f>'1'!U109</f>
        <v>0.28552804524578546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0.39243246001530202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0.49054057501912751</v>
      </c>
      <c r="I110" s="4">
        <f>'1'!I110</f>
        <v>0.29432434501147653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0.39243246001530202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0.49054057501912751</v>
      </c>
      <c r="U110" s="4">
        <f>'1'!U110</f>
        <v>0.29432434501147653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0.41036432860120498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0.51295541075150619</v>
      </c>
      <c r="I111" s="4">
        <f>'1'!I111</f>
        <v>0.30777324645090376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0.41036432860120498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0.51295541075150619</v>
      </c>
      <c r="U111" s="4">
        <f>'1'!U111</f>
        <v>0.30777324645090376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0.39131824686296601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0.48914780857870754</v>
      </c>
      <c r="I112" s="4">
        <f>'1'!I112</f>
        <v>0.29348868514722448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0.39131824686296601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0.48914780857870754</v>
      </c>
      <c r="U112" s="4">
        <f>'1'!U112</f>
        <v>0.29348868514722448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0.37039888738960602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0.46299860923700753</v>
      </c>
      <c r="I113" s="4">
        <f>'1'!I113</f>
        <v>0.27779916554220452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0.37039888738960602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0.46299860923700753</v>
      </c>
      <c r="U113" s="4">
        <f>'1'!U113</f>
        <v>0.27779916554220452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0.35538978657855702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0.4442372332231963</v>
      </c>
      <c r="I114" s="4">
        <f>'1'!I114</f>
        <v>0.26654233993391774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0.35538978657855702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0.4442372332231963</v>
      </c>
      <c r="U114" s="4">
        <f>'1'!U114</f>
        <v>0.26654233993391774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0.36005649917985599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0.45007062397482001</v>
      </c>
      <c r="I115" s="4">
        <f>'1'!I115</f>
        <v>0.27004237438489198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0.36005649917985599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0.45007062397482001</v>
      </c>
      <c r="U115" s="4">
        <f>'1'!U115</f>
        <v>0.27004237438489198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0.35276742538723699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0.44095928173404625</v>
      </c>
      <c r="I116" s="4">
        <f>'1'!I116</f>
        <v>0.26457556904042773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0.35276742538723699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0.44095928173404625</v>
      </c>
      <c r="U116" s="4">
        <f>'1'!U116</f>
        <v>0.26457556904042773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0.36011780959023298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0.4501472619877912</v>
      </c>
      <c r="I117" s="4">
        <f>'1'!I117</f>
        <v>0.27008835719267477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0.36011780959023298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0.4501472619877912</v>
      </c>
      <c r="U117" s="4">
        <f>'1'!U117</f>
        <v>0.27008835719267477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0.38555798280346099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0.48194747850432623</v>
      </c>
      <c r="I118" s="4">
        <f>'1'!I118</f>
        <v>0.28916848710259574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0.38555798280346099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0.48194747850432623</v>
      </c>
      <c r="U118" s="4">
        <f>'1'!U118</f>
        <v>0.28916848710259574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0.40099876841071203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0.50124846051339</v>
      </c>
      <c r="I119" s="4">
        <f>'1'!I119</f>
        <v>0.30074907630803405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0.40099876841071203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0.50124846051339</v>
      </c>
      <c r="U119" s="4">
        <f>'1'!U119</f>
        <v>0.30074907630803405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0.395337052841992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0.49417131605248998</v>
      </c>
      <c r="I120" s="4">
        <f>'1'!I120</f>
        <v>0.29650278963149401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0.395337052841992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0.49417131605248998</v>
      </c>
      <c r="U120" s="4">
        <f>'1'!U120</f>
        <v>0.29650278963149401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0.38884817278404599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0.4860602159800575</v>
      </c>
      <c r="I121" s="4">
        <f>'1'!I121</f>
        <v>0.29163612958803448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0.38884817278404599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0.4860602159800575</v>
      </c>
      <c r="U121" s="4">
        <f>'1'!U121</f>
        <v>0.29163612958803448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0.39246484256029601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0.49058105320037004</v>
      </c>
      <c r="I122" s="4">
        <f>'1'!I122</f>
        <v>0.29434863192022198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0.39246484256029601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0.49058105320037004</v>
      </c>
      <c r="U122" s="4">
        <f>'1'!U122</f>
        <v>0.29434863192022198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0.38634705947782699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0.48293382434728371</v>
      </c>
      <c r="I123" s="4">
        <f>'1'!I123</f>
        <v>0.28976029460837027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0.38634705947782699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0.48293382434728371</v>
      </c>
      <c r="U123" s="4">
        <f>'1'!U123</f>
        <v>0.28976029460837027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0.37665597487532398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0.47081996859415498</v>
      </c>
      <c r="I124" s="4">
        <f>'1'!I124</f>
        <v>0.28249198115649299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0.37665597487532398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0.47081996859415498</v>
      </c>
      <c r="U124" s="4">
        <f>'1'!U124</f>
        <v>0.28249198115649299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0.37642066998819901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0.47052583748524879</v>
      </c>
      <c r="I125" s="4">
        <f>'1'!I125</f>
        <v>0.28231550249114923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0.37642066998819901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0.47052583748524879</v>
      </c>
      <c r="U125" s="4">
        <f>'1'!U125</f>
        <v>0.28231550249114923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0.37606773065535898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0.47008466331919874</v>
      </c>
      <c r="I126" s="4">
        <f>'1'!I126</f>
        <v>0.28205079799151922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0.37606773065535898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0.47008466331919874</v>
      </c>
      <c r="U126" s="4">
        <f>'1'!U126</f>
        <v>0.28205079799151922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0.35107179172934599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0.43883973966168249</v>
      </c>
      <c r="I127" s="4">
        <f>'1'!I127</f>
        <v>0.2633038437970095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0.35107179172934599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0.43883973966168249</v>
      </c>
      <c r="U127" s="4">
        <f>'1'!U127</f>
        <v>0.2633038437970095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0.33743321508248703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0.42179151885310878</v>
      </c>
      <c r="I128" s="4">
        <f>'1'!I128</f>
        <v>0.25307491131186527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0.33743321508248703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0.42179151885310878</v>
      </c>
      <c r="U128" s="4">
        <f>'1'!U128</f>
        <v>0.25307491131186527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0.34450135050224701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0.43062668812780874</v>
      </c>
      <c r="I129" s="4">
        <f>'1'!I129</f>
        <v>0.25837601287668527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0.34450135050224701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0.43062668812780874</v>
      </c>
      <c r="U129" s="4">
        <f>'1'!U129</f>
        <v>0.25837601287668527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0.37444809681051999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0.46806012101314998</v>
      </c>
      <c r="I130" s="4">
        <f>'1'!I130</f>
        <v>0.28083607260789001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0.37444809681051999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0.46806012101314998</v>
      </c>
      <c r="U130" s="4">
        <f>'1'!U130</f>
        <v>0.28083607260789001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0.39024347877500398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0.48780434846875498</v>
      </c>
      <c r="I131" s="4">
        <f>'1'!I131</f>
        <v>0.29268260908125299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0.39024347877500398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0.48780434846875498</v>
      </c>
      <c r="U131" s="4">
        <f>'1'!U131</f>
        <v>0.29268260908125299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0.35899066128625901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0.44873832660782376</v>
      </c>
      <c r="I132" s="4">
        <f>'1'!I132</f>
        <v>0.26924299596469425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0.35899066128625901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0.44873832660782376</v>
      </c>
      <c r="U132" s="4">
        <f>'1'!U132</f>
        <v>0.26924299596469425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0.36406328759234202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0.45507910949042751</v>
      </c>
      <c r="I133" s="4">
        <f>'1'!I133</f>
        <v>0.27304746569425653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0.36406328759234202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0.45507910949042751</v>
      </c>
      <c r="U133" s="4">
        <f>'1'!U133</f>
        <v>0.27304746569425653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0.36821742907112798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0.46027178633890997</v>
      </c>
      <c r="I134" s="4">
        <f>'1'!I134</f>
        <v>0.27616307180334598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0.36821742907112798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0.46027178633890997</v>
      </c>
      <c r="U134" s="4">
        <f>'1'!U134</f>
        <v>0.27616307180334598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0.33076391103098701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0.41345488878873377</v>
      </c>
      <c r="I135" s="4">
        <f>'1'!I135</f>
        <v>0.24807293327324026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0.33076391103098701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0.41345488878873377</v>
      </c>
      <c r="U135" s="4">
        <f>'1'!U135</f>
        <v>0.24807293327324026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0.36003964148631901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0.45004955185789874</v>
      </c>
      <c r="I136" s="4">
        <f>'1'!I136</f>
        <v>0.27002973111473927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0.36003964148631901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0.45004955185789874</v>
      </c>
      <c r="U136" s="4">
        <f>'1'!U136</f>
        <v>0.27002973111473927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0.37741356608447901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0.47176695760559878</v>
      </c>
      <c r="I137" s="4">
        <f>'1'!I137</f>
        <v>0.28306017456335925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0.37741356608447901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0.47176695760559878</v>
      </c>
      <c r="U137" s="4">
        <f>'1'!U137</f>
        <v>0.28306017456335925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0.34100399928291603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0.42625499910364506</v>
      </c>
      <c r="I138" s="4">
        <f>'1'!I138</f>
        <v>0.25575299946218699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0.34100399928291603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0.42625499910364506</v>
      </c>
      <c r="U138" s="4">
        <f>'1'!U138</f>
        <v>0.25575299946218699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0.33932796363676399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0.42415995454595501</v>
      </c>
      <c r="I139" s="4">
        <f>'1'!I139</f>
        <v>0.25449597272757296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0.33932796363676399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0.42415995454595501</v>
      </c>
      <c r="U139" s="4">
        <f>'1'!U139</f>
        <v>0.25449597272757296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0.35552634550005502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0.44440793187506877</v>
      </c>
      <c r="I140" s="4">
        <f>'1'!I140</f>
        <v>0.26664475912504126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0.35552634550005502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0.44440793187506877</v>
      </c>
      <c r="U140" s="4">
        <f>'1'!U140</f>
        <v>0.26664475912504126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0.33319767131778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0.416497089147225</v>
      </c>
      <c r="I141" s="4">
        <f>'1'!I141</f>
        <v>0.249898253488335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0.33319767131778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0.416497089147225</v>
      </c>
      <c r="U141" s="4">
        <f>'1'!U141</f>
        <v>0.249898253488335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0.300961502082495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0.37620187760311874</v>
      </c>
      <c r="I142" s="4">
        <f>'1'!I142</f>
        <v>0.22572112656187127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0.300961502082495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0.37620187760311874</v>
      </c>
      <c r="U142" s="4">
        <f>'1'!U142</f>
        <v>0.22572112656187127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0.32106379015756698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0.40132973769695873</v>
      </c>
      <c r="I143" s="4">
        <f>'1'!I143</f>
        <v>0.24079784261817522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0.32106379015756698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0.40132973769695873</v>
      </c>
      <c r="U143" s="4">
        <f>'1'!U143</f>
        <v>0.24079784261817522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0.32880990845363001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0.41101238556703751</v>
      </c>
      <c r="I144" s="4">
        <f>'1'!I144</f>
        <v>0.2466074313402225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0.32880990845363001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0.41101238556703751</v>
      </c>
      <c r="U144" s="4">
        <f>'1'!U144</f>
        <v>0.2466074313402225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0.34661016395538702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0.4332627049442338</v>
      </c>
      <c r="I145" s="4">
        <f>'1'!I145</f>
        <v>0.25995762296654024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0.34661016395538702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0.4332627049442338</v>
      </c>
      <c r="U145" s="4">
        <f>'1'!U145</f>
        <v>0.25995762296654024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0.33789866611093899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0.42237333263867372</v>
      </c>
      <c r="I146" s="4">
        <f>'1'!I146</f>
        <v>0.25342399958320427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0.33789866611093899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0.42237333263867372</v>
      </c>
      <c r="U146" s="4">
        <f>'1'!U146</f>
        <v>0.25342399958320427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0.34526108568980102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0.43157635711225129</v>
      </c>
      <c r="I147" s="4">
        <f>'1'!I147</f>
        <v>0.25894581426735075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0.34526108568980102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0.43157635711225129</v>
      </c>
      <c r="U147" s="4">
        <f>'1'!U147</f>
        <v>0.25894581426735075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0.31616466771500501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0.39520583464375625</v>
      </c>
      <c r="I148" s="4">
        <f>'1'!I148</f>
        <v>0.23712350078625377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0.31616466771500501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0.39520583464375625</v>
      </c>
      <c r="U148" s="4">
        <f>'1'!U148</f>
        <v>0.23712350078625377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0.29916644848691998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0.37395806060865</v>
      </c>
      <c r="I149" s="4">
        <f>'1'!I149</f>
        <v>0.22437483636518998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0.29916644848691998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0.37395806060865</v>
      </c>
      <c r="U149" s="4">
        <f>'1'!U149</f>
        <v>0.22437483636518998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0.27046874132312498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0.33808592665390624</v>
      </c>
      <c r="I150" s="4">
        <f>'1'!I150</f>
        <v>0.20285155599234372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0.27046874132312498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0.33808592665390624</v>
      </c>
      <c r="U150" s="4">
        <f>'1'!U150</f>
        <v>0.20285155599234372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0.25379078463108501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0.31723848078885625</v>
      </c>
      <c r="I151" s="4">
        <f>'1'!I151</f>
        <v>0.19034308847331377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0.25379078463108501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0.31723848078885625</v>
      </c>
      <c r="U151" s="4">
        <f>'1'!U151</f>
        <v>0.19034308847331377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0.24348168426472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0.30435210533090001</v>
      </c>
      <c r="I152" s="4">
        <f>'1'!I152</f>
        <v>0.18261126319853999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0.24348168426472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0.30435210533090001</v>
      </c>
      <c r="U152" s="4">
        <f>'1'!U152</f>
        <v>0.18261126319853999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0.21537171471932501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0.26921464339915624</v>
      </c>
      <c r="I153" s="4">
        <f>'1'!I153</f>
        <v>0.16152878603949375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0.21537171471932501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0.26921464339915624</v>
      </c>
      <c r="U153" s="4">
        <f>'1'!U153</f>
        <v>0.16152878603949375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0.195697358557442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0.24462169819680249</v>
      </c>
      <c r="I154" s="4">
        <f>'1'!I154</f>
        <v>0.1467730189180815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0.195697358557442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0.24462169819680249</v>
      </c>
      <c r="U154" s="4">
        <f>'1'!U154</f>
        <v>0.1467730189180815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0.19346255165538401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0.24182818956923002</v>
      </c>
      <c r="I155" s="4">
        <f>'1'!I155</f>
        <v>0.14509691374153799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0.19346255165538401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0.24182818956923002</v>
      </c>
      <c r="U155" s="4">
        <f>'1'!U155</f>
        <v>0.14509691374153799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0.187793634625221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0.23474204328152626</v>
      </c>
      <c r="I156" s="4">
        <f>'1'!I156</f>
        <v>0.14084522596891574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0.187793634625221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0.23474204328152626</v>
      </c>
      <c r="U156" s="4">
        <f>'1'!U156</f>
        <v>0.14084522596891574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0.16681788348226101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0.20852235435282626</v>
      </c>
      <c r="I157" s="4">
        <f>'1'!I157</f>
        <v>0.12511341261169576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0.16681788348226101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0.20852235435282626</v>
      </c>
      <c r="U157" s="4">
        <f>'1'!U157</f>
        <v>0.12511341261169576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0.189588219524884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0.23698527440610501</v>
      </c>
      <c r="I158" s="4">
        <f>'1'!I158</f>
        <v>0.14219116464366299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0.189588219524884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0.23698527440610501</v>
      </c>
      <c r="U158" s="4">
        <f>'1'!U158</f>
        <v>0.14219116464366299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0.205758583117014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0.25719822889626753</v>
      </c>
      <c r="I159" s="4">
        <f>'1'!I159</f>
        <v>0.1543189373377605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0.205758583117014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0.25719822889626753</v>
      </c>
      <c r="U159" s="4">
        <f>'1'!U159</f>
        <v>0.1543189373377605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0.18546331407492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0.23182914259365001</v>
      </c>
      <c r="I160" s="4">
        <f>'1'!I160</f>
        <v>0.13909748555619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0.18546331407492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0.23182914259365001</v>
      </c>
      <c r="U160" s="4">
        <f>'1'!U160</f>
        <v>0.13909748555619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0.20480088503228799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0.25600110629035999</v>
      </c>
      <c r="I161" s="4">
        <f>'1'!I161</f>
        <v>0.153600663774216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0.20480088503228799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0.25600110629035999</v>
      </c>
      <c r="U161" s="4">
        <f>'1'!U161</f>
        <v>0.153600663774216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0.186841511664563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0.23355188958070375</v>
      </c>
      <c r="I162" s="4">
        <f>'1'!I162</f>
        <v>0.14013113374842226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0.186841511664563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0.23355188958070375</v>
      </c>
      <c r="U162" s="4">
        <f>'1'!U162</f>
        <v>0.14013113374842226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0.13485240088661399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0.16856550110826748</v>
      </c>
      <c r="I163" s="4">
        <f>'1'!I163</f>
        <v>0.10113930066496049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0.13485240088661399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0.16856550110826748</v>
      </c>
      <c r="U163" s="4">
        <f>'1'!U163</f>
        <v>0.10113930066496049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0.11878531759545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0.14848164699431249</v>
      </c>
      <c r="I164" s="4">
        <f>'1'!I164</f>
        <v>8.9088988196587504E-2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0.11878531759545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0.14848164699431249</v>
      </c>
      <c r="U164" s="4">
        <f>'1'!U164</f>
        <v>8.9088988196587504E-2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7.98609969038514E-2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9.982624612981425E-2</v>
      </c>
      <c r="I165" s="4">
        <f>'1'!I165</f>
        <v>5.989574767788855E-2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7.98609969038514E-2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9.982624612981425E-2</v>
      </c>
      <c r="U165" s="4">
        <f>'1'!U165</f>
        <v>5.989574767788855E-2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8.4964246769986707E-2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0.10620530846248338</v>
      </c>
      <c r="I166" s="4">
        <f>'1'!I166</f>
        <v>6.372318507749003E-2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8.4964246769986707E-2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0.10620530846248338</v>
      </c>
      <c r="U166" s="4">
        <f>'1'!U166</f>
        <v>6.372318507749003E-2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6.8519744295219898E-2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8.5649680369024872E-2</v>
      </c>
      <c r="I167" s="4">
        <f>'1'!I167</f>
        <v>5.1389808221414923E-2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6.8519744295219898E-2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8.5649680369024872E-2</v>
      </c>
      <c r="U167" s="4">
        <f>'1'!U167</f>
        <v>5.1389808221414923E-2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4.6596393388021698E-2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5.8245491735027119E-2</v>
      </c>
      <c r="I168" s="4">
        <f>'1'!I168</f>
        <v>3.4947295041016277E-2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4.6596393388021698E-2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5.8245491735027119E-2</v>
      </c>
      <c r="U168" s="4">
        <f>'1'!U168</f>
        <v>3.4947295041016277E-2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8.7750865833503902E-2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0.10968858229187987</v>
      </c>
      <c r="I169" s="4">
        <f>'1'!I169</f>
        <v>6.581314937512793E-2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8.7750865833503902E-2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0.10968858229187987</v>
      </c>
      <c r="U169" s="4">
        <f>'1'!U169</f>
        <v>6.581314937512793E-2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7.0962695658011596E-2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8.8703369572514498E-2</v>
      </c>
      <c r="I170" s="4">
        <f>'1'!I170</f>
        <v>5.3222021743508693E-2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7.0962695658011596E-2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8.8703369572514498E-2</v>
      </c>
      <c r="U170" s="4">
        <f>'1'!U170</f>
        <v>5.3222021743508693E-2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8.0846318306084894E-2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0.10105789788260612</v>
      </c>
      <c r="I171" s="4">
        <f>'1'!I171</f>
        <v>6.0634738729563667E-2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8.0846318306084894E-2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0.10105789788260612</v>
      </c>
      <c r="U171" s="4">
        <f>'1'!U171</f>
        <v>6.0634738729563667E-2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0.12114752287805799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0.15143440359757249</v>
      </c>
      <c r="I172" s="4">
        <f>'1'!I172</f>
        <v>9.0860642158543503E-2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0.12114752287805799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0.15143440359757249</v>
      </c>
      <c r="U172" s="4">
        <f>'1'!U172</f>
        <v>9.0860642158543503E-2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0.13497276618705301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0.16871595773381626</v>
      </c>
      <c r="I173" s="4">
        <f>'1'!I173</f>
        <v>0.10122957464028975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0.13497276618705301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0.16871595773381626</v>
      </c>
      <c r="U173" s="4">
        <f>'1'!U173</f>
        <v>0.10122957464028975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0.15833685821910301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0.19792107277387877</v>
      </c>
      <c r="I174" s="4">
        <f>'1'!I174</f>
        <v>0.11875264366432725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0.15833685821910301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0.19792107277387877</v>
      </c>
      <c r="U174" s="4">
        <f>'1'!U174</f>
        <v>0.11875264366432725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0.17112630347588301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0.21390787934485375</v>
      </c>
      <c r="I175" s="4">
        <f>'1'!I175</f>
        <v>0.12834472760691226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0.17112630347588301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0.21390787934485375</v>
      </c>
      <c r="U175" s="4">
        <f>'1'!U175</f>
        <v>0.12834472760691226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0.13024346227011999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0.16280432783764998</v>
      </c>
      <c r="I176" s="4">
        <f>'1'!I176</f>
        <v>9.7682596702589997E-2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0.13024346227011999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0.16280432783764998</v>
      </c>
      <c r="U176" s="4">
        <f>'1'!U176</f>
        <v>9.7682596702589997E-2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0.100353937666614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0.1254424220832675</v>
      </c>
      <c r="I177" s="4">
        <f>'1'!I177</f>
        <v>7.5265453249960507E-2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0.100353937666614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0.1254424220832675</v>
      </c>
      <c r="U177" s="4">
        <f>'1'!U177</f>
        <v>7.5265453249960507E-2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8.5712549433675705E-2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0.10714068679209462</v>
      </c>
      <c r="I178" s="4">
        <f>'1'!I178</f>
        <v>6.4284412075256786E-2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8.5712549433675705E-2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0.10714068679209462</v>
      </c>
      <c r="U178" s="4">
        <f>'1'!U178</f>
        <v>6.4284412075256786E-2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4.5379973840280703E-2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5.6724967300350877E-2</v>
      </c>
      <c r="I179" s="4">
        <f>'1'!I179</f>
        <v>3.4034980380210529E-2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4.5379973840280703E-2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5.6724967300350877E-2</v>
      </c>
      <c r="U179" s="4">
        <f>'1'!U179</f>
        <v>3.4034980380210529E-2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5.3384786272056201E-2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6.6730982840070258E-2</v>
      </c>
      <c r="I180" s="4">
        <f>'1'!I180</f>
        <v>4.003858970404215E-2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5.3384786272056201E-2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6.6730982840070258E-2</v>
      </c>
      <c r="U180" s="4">
        <f>'1'!U180</f>
        <v>4.003858970404215E-2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0.100936757455252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0.12617094681906502</v>
      </c>
      <c r="I181" s="4">
        <f>'1'!I181</f>
        <v>7.5702568091439007E-2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0.100936757455252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0.12617094681906502</v>
      </c>
      <c r="U181" s="4">
        <f>'1'!U181</f>
        <v>7.5702568091439007E-2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0.124019430540732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0.15502428817591501</v>
      </c>
      <c r="I182" s="4">
        <f>'1'!I182</f>
        <v>9.3014572905549001E-2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0.124019430540732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0.15502428817591501</v>
      </c>
      <c r="U182" s="4">
        <f>'1'!U182</f>
        <v>9.3014572905549001E-2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0.122474035174511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0.15309254396813876</v>
      </c>
      <c r="I183" s="4">
        <f>'1'!I183</f>
        <v>9.1855526380883248E-2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0.122474035174511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0.15309254396813876</v>
      </c>
      <c r="U183" s="4">
        <f>'1'!U183</f>
        <v>9.1855526380883248E-2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8.2860350145470399E-2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0.103575437681838</v>
      </c>
      <c r="I184" s="4">
        <f>'1'!I184</f>
        <v>6.2145262609102803E-2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8.2860350145470399E-2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0.103575437681838</v>
      </c>
      <c r="U184" s="4">
        <f>'1'!U184</f>
        <v>6.2145262609102803E-2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4.8030842725965799E-2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6.003855340745725E-2</v>
      </c>
      <c r="I185" s="4">
        <f>'1'!I185</f>
        <v>3.6023132044474347E-2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4.8030842725965799E-2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6.003855340745725E-2</v>
      </c>
      <c r="U185" s="4">
        <f>'1'!U185</f>
        <v>3.6023132044474347E-2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6.8403899727041598E-2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8.5504874658801994E-2</v>
      </c>
      <c r="I186" s="4">
        <f>'1'!I186</f>
        <v>5.1302924795281202E-2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6.8403899727041598E-2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8.5504874658801994E-2</v>
      </c>
      <c r="U186" s="4">
        <f>'1'!U186</f>
        <v>5.1302924795281202E-2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0.125739005329153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0.15717375666144123</v>
      </c>
      <c r="I187" s="4">
        <f>'1'!I187</f>
        <v>9.4304253996864748E-2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0.125739005329153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0.15717375666144123</v>
      </c>
      <c r="U187" s="4">
        <f>'1'!U187</f>
        <v>9.4304253996864748E-2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0.15411668278274501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0.19264585347843127</v>
      </c>
      <c r="I188" s="4">
        <f>'1'!I188</f>
        <v>0.11558751208705875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0.15411668278274501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0.19264585347843127</v>
      </c>
      <c r="U188" s="4">
        <f>'1'!U188</f>
        <v>0.11558751208705875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0.184115160669857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0.23014395083732125</v>
      </c>
      <c r="I189" s="4">
        <f>'1'!I189</f>
        <v>0.13808637050239275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0.184115160669857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0.23014395083732125</v>
      </c>
      <c r="U189" s="4">
        <f>'1'!U189</f>
        <v>0.13808637050239275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0.19306696362748901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0.24133370453436126</v>
      </c>
      <c r="I190" s="4">
        <f>'1'!I190</f>
        <v>0.14480022272061677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0.19306696362748901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0.24133370453436126</v>
      </c>
      <c r="U190" s="4">
        <f>'1'!U190</f>
        <v>0.14480022272061677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0.246351921205063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0.30793990150632877</v>
      </c>
      <c r="I191" s="4">
        <f>'1'!I191</f>
        <v>0.18476394090379725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0.246351921205063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0.30793990150632877</v>
      </c>
      <c r="U191" s="4">
        <f>'1'!U191</f>
        <v>0.18476394090379725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0.26439735244584001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0.33049669055730002</v>
      </c>
      <c r="I192" s="4">
        <f>'1'!I192</f>
        <v>0.19829801433437999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0.26439735244584001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0.33049669055730002</v>
      </c>
      <c r="U192" s="4">
        <f>'1'!U192</f>
        <v>0.19829801433437999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0.26370658460418001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0.32963323075522499</v>
      </c>
      <c r="I193" s="4">
        <f>'1'!I193</f>
        <v>0.19777993845313502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0.26370658460418001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0.32963323075522499</v>
      </c>
      <c r="U193" s="4">
        <f>'1'!U193</f>
        <v>0.19777993845313502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0.30461781784480901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0.38077227230601129</v>
      </c>
      <c r="I194" s="4">
        <f>'1'!I194</f>
        <v>0.22846336338360676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0.30461781784480901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0.38077227230601129</v>
      </c>
      <c r="U194" s="4">
        <f>'1'!U194</f>
        <v>0.22846336338360676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0.33070935208270702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0.4133866901033838</v>
      </c>
      <c r="I195" s="4">
        <f>'1'!I195</f>
        <v>0.24803201406203026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0.33070935208270702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0.4133866901033838</v>
      </c>
      <c r="U195" s="4">
        <f>'1'!U195</f>
        <v>0.24803201406203026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0.34329831855777299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0.42912289819721622</v>
      </c>
      <c r="I196" s="4">
        <f>'1'!I196</f>
        <v>0.25747373891832975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0.34329831855777299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0.42912289819721622</v>
      </c>
      <c r="U196" s="4">
        <f>'1'!U196</f>
        <v>0.25747373891832975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Kampferide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0.70216690000000004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0.81984029707677197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1.024800371345965</v>
      </c>
      <c r="I6" s="6">
        <f>'1'!I6</f>
        <v>0.61488022280757892</v>
      </c>
      <c r="J6" s="6">
        <f>'1'!J6</f>
        <v>0.43119776986414399</v>
      </c>
      <c r="K6" s="6">
        <f>'1'!K6</f>
        <v>2.7681041723926905</v>
      </c>
      <c r="L6" s="6">
        <f>'1'!L6</f>
        <v>0.81984029707677197</v>
      </c>
      <c r="M6" s="6">
        <f>'1'!M6</f>
        <v>2.0444957981443799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1.024800371345965</v>
      </c>
      <c r="S6" s="6">
        <f>'1'!S6</f>
        <v>0.61488022280757892</v>
      </c>
      <c r="T6" s="6">
        <f>'1'!T6</f>
        <v>2.555619747680475</v>
      </c>
      <c r="U6" s="6">
        <f>'1'!U6</f>
        <v>1.5333718486082848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0.82550197446465601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0.82656813449224498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0.83935286378858798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0.84150126815452597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0.83315982970591895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0.83824347717582903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0.85177522936057504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0.85712504883696805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0.84877515311056295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0.84745972609549203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0.83308696828866002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0.83745321490498403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0.84433512843303804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0.84712176684263996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0.83447304403074196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0.84200922774253595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0.84948142278060401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0.844548105846883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0.84509783734924804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0.86733051769314096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0.85458014661569603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1.0682251832696201</v>
      </c>
      <c r="I27" s="4">
        <f>'1'!I27</f>
        <v>0.64093510996177205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0.85458014661569603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1.0682251832696201</v>
      </c>
      <c r="U27" s="4">
        <f>'1'!U27</f>
        <v>0.64093510996177205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0.857881424359072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1.0723517804488401</v>
      </c>
      <c r="I28" s="4">
        <f>'1'!I28</f>
        <v>0.64341106826930394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0.857881424359072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1.0723517804488401</v>
      </c>
      <c r="U28" s="4">
        <f>'1'!U28</f>
        <v>0.64341106826930394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0.85912953139206305</v>
      </c>
      <c r="D29" s="3" t="e">
        <f>'1'!D29</f>
        <v>#N/A</v>
      </c>
      <c r="E29" s="47" t="e">
        <f>'1'!E29</f>
        <v>#N/A</v>
      </c>
      <c r="F29" s="3">
        <f>'1'!F29</f>
        <v>0.85912953139206305</v>
      </c>
      <c r="G29" s="47">
        <f>'1'!G29</f>
        <v>213</v>
      </c>
      <c r="H29" s="4">
        <f>'1'!H29</f>
        <v>1.0739119142400788</v>
      </c>
      <c r="I29" s="4">
        <f>'1'!I29</f>
        <v>0.64434714854404729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0.85912953139206305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1.0739119142400788</v>
      </c>
      <c r="U29" s="4">
        <f>'1'!U29</f>
        <v>0.64434714854404729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0.85059978274910197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1.0632497284363776</v>
      </c>
      <c r="I30" s="4">
        <f>'1'!I30</f>
        <v>0.63794983706182651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0.85059978274910197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1.0632497284363776</v>
      </c>
      <c r="U30" s="4">
        <f>'1'!U30</f>
        <v>0.63794983706182651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0.85006658562974502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1.0625832320371813</v>
      </c>
      <c r="I31" s="4">
        <f>'1'!I31</f>
        <v>0.63754993922230874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0.85006658562974502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1.0625832320371813</v>
      </c>
      <c r="U31" s="4">
        <f>'1'!U31</f>
        <v>0.63754993922230874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0.85678979825146695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1.0709872478143336</v>
      </c>
      <c r="I32" s="4">
        <f>'1'!I32</f>
        <v>0.64259234868860027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0.85678979825146695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1.0709872478143336</v>
      </c>
      <c r="U32" s="4">
        <f>'1'!U32</f>
        <v>0.64259234868860027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0.83021736067579899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1.0377717008447487</v>
      </c>
      <c r="I33" s="4">
        <f>'1'!I33</f>
        <v>0.6226630205068493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0.83021736067579899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1.0377717008447487</v>
      </c>
      <c r="U33" s="4">
        <f>'1'!U33</f>
        <v>0.6226630205068493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0.81962210635202704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1.0245276329400337</v>
      </c>
      <c r="I34" s="4">
        <f>'1'!I34</f>
        <v>0.61471657976402028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0.81962210635202704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1.0245276329400337</v>
      </c>
      <c r="U34" s="4">
        <f>'1'!U34</f>
        <v>0.61471657976402028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0.80548449937034505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1.0068556242129314</v>
      </c>
      <c r="I35" s="4">
        <f>'1'!I35</f>
        <v>0.60411337452775882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0.80548449937034505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1.0068556242129314</v>
      </c>
      <c r="U35" s="4">
        <f>'1'!U35</f>
        <v>0.60411337452775882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0.77913794944841597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0.97392243681051993</v>
      </c>
      <c r="I36" s="4">
        <f>'1'!I36</f>
        <v>0.584353462086312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0.77913794944841597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0.97392243681051993</v>
      </c>
      <c r="U36" s="4">
        <f>'1'!U36</f>
        <v>0.584353462086312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0.75132002176336699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0.9391500272042087</v>
      </c>
      <c r="I37" s="4">
        <f>'1'!I37</f>
        <v>0.56349001632252527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0.75132002176336699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0.9391500272042087</v>
      </c>
      <c r="U37" s="4">
        <f>'1'!U37</f>
        <v>0.56349001632252527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0.72252764134597902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0.90315955168247375</v>
      </c>
      <c r="I38" s="4">
        <f>'1'!I38</f>
        <v>0.54189573100948429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0.72252764134597902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0.90315955168247375</v>
      </c>
      <c r="U38" s="4">
        <f>'1'!U38</f>
        <v>0.54189573100948429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0.69446589742588904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0.86808237178236136</v>
      </c>
      <c r="I39" s="4">
        <f>'1'!I39</f>
        <v>0.52084942306941673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0.69446589742588904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0.86808237178236136</v>
      </c>
      <c r="U39" s="4">
        <f>'1'!U39</f>
        <v>0.52084942306941673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0.68300200064109995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0.85375250080137488</v>
      </c>
      <c r="I40" s="4">
        <f>'1'!I40</f>
        <v>0.51225150048082502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0.68300200064109995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0.85375250080137488</v>
      </c>
      <c r="U40" s="4">
        <f>'1'!U40</f>
        <v>0.51225150048082502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0.67725004154263702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0.84656255192829621</v>
      </c>
      <c r="I41" s="4">
        <f>'1'!I41</f>
        <v>0.50793753115697782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0.67725004154263702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0.84656255192829621</v>
      </c>
      <c r="U41" s="4">
        <f>'1'!U41</f>
        <v>0.50793753115697782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0.85912953139206305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0.66698865843625399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0.83373582304531746</v>
      </c>
      <c r="I42" s="4">
        <f>'1'!I42</f>
        <v>0.50024149382719052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0.66698865843625399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0.83373582304531746</v>
      </c>
      <c r="U42" s="4">
        <f>'1'!U42</f>
        <v>0.50024149382719052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0.64618829977400405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0.80773537471750512</v>
      </c>
      <c r="I43" s="4">
        <f>'1'!I43</f>
        <v>0.48464122483050304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0.64618829977400405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0.80773537471750512</v>
      </c>
      <c r="U43" s="4">
        <f>'1'!U43</f>
        <v>0.48464122483050304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0.63652136723423403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0.79565170904279259</v>
      </c>
      <c r="I44" s="4">
        <f>'1'!I44</f>
        <v>0.47739102542567552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0.63652136723423403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0.79565170904279259</v>
      </c>
      <c r="U44" s="4">
        <f>'1'!U44</f>
        <v>0.47739102542567552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0.63774428384864601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0.79718035481080751</v>
      </c>
      <c r="I45" s="4">
        <f>'1'!I45</f>
        <v>0.47830821288648451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0.63774428384864601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0.79718035481080751</v>
      </c>
      <c r="U45" s="4">
        <f>'1'!U45</f>
        <v>0.47830821288648451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0.63167143490615796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0.78958929363269748</v>
      </c>
      <c r="I46" s="4">
        <f>'1'!I46</f>
        <v>0.47375357617961844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0.63167143490615796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0.78958929363269748</v>
      </c>
      <c r="U46" s="4">
        <f>'1'!U46</f>
        <v>0.47375357617961844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0.62294745144959296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0.77868431431199125</v>
      </c>
      <c r="I47" s="4">
        <f>'1'!I47</f>
        <v>0.46721058858719472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0.62294745144959296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0.77868431431199125</v>
      </c>
      <c r="U47" s="4">
        <f>'1'!U47</f>
        <v>0.46721058858719472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0.62414875636262901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0.78018594545328623</v>
      </c>
      <c r="I48" s="4">
        <f>'1'!I48</f>
        <v>0.46811156727197178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0.62414875636262901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0.78018594545328623</v>
      </c>
      <c r="U48" s="4">
        <f>'1'!U48</f>
        <v>0.46811156727197178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0.62729830335427195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0.78412287919283996</v>
      </c>
      <c r="I49" s="4">
        <f>'1'!I49</f>
        <v>0.47047372751570393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0.62729830335427195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0.78412287919283996</v>
      </c>
      <c r="U49" s="4">
        <f>'1'!U49</f>
        <v>0.47047372751570393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0.63587968754524404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0.79484960943155503</v>
      </c>
      <c r="I50" s="4">
        <f>'1'!I50</f>
        <v>0.47690976565893306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0.63587968754524404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0.79484960943155503</v>
      </c>
      <c r="U50" s="4">
        <f>'1'!U50</f>
        <v>0.47690976565893306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0.62644432984504095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0.78305541230630116</v>
      </c>
      <c r="I51" s="4">
        <f>'1'!I51</f>
        <v>0.46983324738378074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0.62644432984504095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0.78305541230630116</v>
      </c>
      <c r="U51" s="4">
        <f>'1'!U51</f>
        <v>0.46983324738378074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0.63125449750205198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0.78906812187756503</v>
      </c>
      <c r="I52" s="4">
        <f>'1'!I52</f>
        <v>0.47344087312653899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0.63125449750205198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0.78906812187756503</v>
      </c>
      <c r="U52" s="4">
        <f>'1'!U52</f>
        <v>0.47344087312653899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0.63574742984627697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0.79468428730784624</v>
      </c>
      <c r="I53" s="4">
        <f>'1'!I53</f>
        <v>0.4768105723847077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0.63574742984627697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0.79468428730784624</v>
      </c>
      <c r="U53" s="4">
        <f>'1'!U53</f>
        <v>0.4768105723847077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0.640161053362305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0.80020131670288119</v>
      </c>
      <c r="I54" s="4">
        <f>'1'!I54</f>
        <v>0.48012079002172875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0.640161053362305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0.80020131670288119</v>
      </c>
      <c r="U54" s="4">
        <f>'1'!U54</f>
        <v>0.48012079002172875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0.64676069800422598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0.80845087250528247</v>
      </c>
      <c r="I55" s="4">
        <f>'1'!I55</f>
        <v>0.48507052350316948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0.64676069800422598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0.80845087250528247</v>
      </c>
      <c r="U55" s="4">
        <f>'1'!U55</f>
        <v>0.48507052350316948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0.67442123742397997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0.84302654677997491</v>
      </c>
      <c r="I56" s="4">
        <f>'1'!I56</f>
        <v>0.50581592806798503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0.67442123742397997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0.84302654677997491</v>
      </c>
      <c r="U56" s="4">
        <f>'1'!U56</f>
        <v>0.50581592806798503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0.69052740699950999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0.86315925874938748</v>
      </c>
      <c r="I57" s="4">
        <f>'1'!I57</f>
        <v>0.51789555524963249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0.69052740699950999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0.86315925874938748</v>
      </c>
      <c r="U57" s="4">
        <f>'1'!U57</f>
        <v>0.51789555524963249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0.71883666312519601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0.89854582890649504</v>
      </c>
      <c r="I58" s="4">
        <f>'1'!I58</f>
        <v>0.53912749734389698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0.71883666312519601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0.89854582890649504</v>
      </c>
      <c r="U58" s="4">
        <f>'1'!U58</f>
        <v>0.53912749734389698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0.742090198264858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0.9276127478310725</v>
      </c>
      <c r="I59" s="4">
        <f>'1'!I59</f>
        <v>0.5565676486986435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0.742090198264858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0.9276127478310725</v>
      </c>
      <c r="U59" s="4">
        <f>'1'!U59</f>
        <v>0.5565676486986435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0.76845473568501699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0.96056841960627126</v>
      </c>
      <c r="I60" s="4">
        <f>'1'!I60</f>
        <v>0.57634105176376271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0.76845473568501699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0.96056841960627126</v>
      </c>
      <c r="U60" s="4">
        <f>'1'!U60</f>
        <v>0.57634105176376271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0.81366659793598195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1.0170832474199774</v>
      </c>
      <c r="I61" s="4">
        <f>'1'!I61</f>
        <v>0.61024994845198643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0.81366659793598195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1.0170832474199774</v>
      </c>
      <c r="U61" s="4">
        <f>'1'!U61</f>
        <v>0.61024994845198643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0.84215679842623004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1.0526959980327875</v>
      </c>
      <c r="I62" s="4">
        <f>'1'!I62</f>
        <v>0.6316175988196725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0.84215679842623004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1.0526959980327875</v>
      </c>
      <c r="U62" s="4">
        <f>'1'!U62</f>
        <v>0.6316175988196725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0.85705496392241198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1.0713187049030151</v>
      </c>
      <c r="I63" s="4">
        <f>'1'!I63</f>
        <v>0.64279122294180902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0.85705496392241198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1.0713187049030151</v>
      </c>
      <c r="U63" s="4">
        <f>'1'!U63</f>
        <v>0.64279122294180902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0.90526411334412105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1.1315801416801512</v>
      </c>
      <c r="I64" s="4">
        <f>'1'!I64</f>
        <v>0.67894808500809078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0.90526411334412105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1.1315801416801512</v>
      </c>
      <c r="U64" s="4">
        <f>'1'!U64</f>
        <v>0.67894808500809078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0.92694860508672905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1.1586857563584112</v>
      </c>
      <c r="I65" s="4">
        <f>'1'!I65</f>
        <v>0.69521145381504679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0.92694860508672905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1.1586857563584112</v>
      </c>
      <c r="U65" s="4">
        <f>'1'!U65</f>
        <v>0.69521145381504679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0.95906049285097805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1.1988256160637225</v>
      </c>
      <c r="I66" s="4">
        <f>'1'!I66</f>
        <v>0.71929536963823359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0.95906049285097805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1.1988256160637225</v>
      </c>
      <c r="U66" s="4">
        <f>'1'!U66</f>
        <v>0.71929536963823359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0.98295219071978202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1.2286902383997276</v>
      </c>
      <c r="I67" s="4">
        <f>'1'!I67</f>
        <v>0.73721414303983646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0.98295219071978202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1.2286902383997276</v>
      </c>
      <c r="U67" s="4">
        <f>'1'!U67</f>
        <v>0.73721414303983646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0.98717881859007095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1.2339735232375886</v>
      </c>
      <c r="I68" s="4">
        <f>'1'!I68</f>
        <v>0.74038411394255321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0.98717881859007095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1.2339735232375886</v>
      </c>
      <c r="U68" s="4">
        <f>'1'!U68</f>
        <v>0.74038411394255321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0.96897788205299895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1.2112223525662487</v>
      </c>
      <c r="I70" s="4">
        <f>'1'!I70</f>
        <v>0.72673341153974924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0.96897788205299895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1.2112223525662487</v>
      </c>
      <c r="U70" s="4">
        <f>'1'!U70</f>
        <v>0.72673341153974924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0.95008281848489196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1.1876035231061151</v>
      </c>
      <c r="I71" s="4">
        <f>'1'!I71</f>
        <v>0.71256211386366897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0.95008281848489196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1.1876035231061151</v>
      </c>
      <c r="U71" s="4">
        <f>'1'!U71</f>
        <v>0.71256211386366897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0.92580053070744595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1.1572506633843074</v>
      </c>
      <c r="I72" s="4">
        <f>'1'!I72</f>
        <v>0.69435039803058451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0.92580053070744595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1.1572506633843074</v>
      </c>
      <c r="U72" s="4">
        <f>'1'!U72</f>
        <v>0.69435039803058451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0.89294728358728104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1.1161841044841012</v>
      </c>
      <c r="I73" s="4">
        <f>'1'!I73</f>
        <v>0.66971046269046075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0.89294728358728104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1.1161841044841012</v>
      </c>
      <c r="U73" s="4">
        <f>'1'!U73</f>
        <v>0.66971046269046075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0.88355751936300397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1.1044468992037551</v>
      </c>
      <c r="I74" s="4">
        <f>'1'!I74</f>
        <v>0.66266813952225301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0.88355751936300397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1.1044468992037551</v>
      </c>
      <c r="U74" s="4">
        <f>'1'!U74</f>
        <v>0.66266813952225301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0.85755235493613202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1.0719404436701649</v>
      </c>
      <c r="I75" s="4">
        <f>'1'!I75</f>
        <v>0.64316426620209899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0.85755235493613202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1.0719404436701649</v>
      </c>
      <c r="U75" s="4">
        <f>'1'!U75</f>
        <v>0.64316426620209899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0.82853302876396395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1.035666285954955</v>
      </c>
      <c r="I76" s="4">
        <f>'1'!I76</f>
        <v>0.62139977157297299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0.82853302876396395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1.035666285954955</v>
      </c>
      <c r="U76" s="4">
        <f>'1'!U76</f>
        <v>0.62139977157297299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0.79308010269814699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0.99135012837268377</v>
      </c>
      <c r="I77" s="4">
        <f>'1'!I77</f>
        <v>0.59481007702361022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0.79308010269814699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0.99135012837268377</v>
      </c>
      <c r="U77" s="4">
        <f>'1'!U77</f>
        <v>0.59481007702361022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0.77930885864089705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0.97413607330112129</v>
      </c>
      <c r="I78" s="4">
        <f>'1'!I78</f>
        <v>0.58448164398067282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0.77930885864089705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0.97413607330112129</v>
      </c>
      <c r="U78" s="4">
        <f>'1'!U78</f>
        <v>0.58448164398067282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0.74748413240939804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0.93435516551174758</v>
      </c>
      <c r="I79" s="4">
        <f>'1'!I79</f>
        <v>0.5606130993070485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0.74748413240939804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0.93435516551174758</v>
      </c>
      <c r="U79" s="4">
        <f>'1'!U79</f>
        <v>0.5606130993070485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0.72928913817278396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0.91161142271597995</v>
      </c>
      <c r="I80" s="4">
        <f>'1'!I80</f>
        <v>0.54696685362958797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0.72928913817278396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0.91161142271597995</v>
      </c>
      <c r="U80" s="4">
        <f>'1'!U80</f>
        <v>0.54696685362958797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0.70531054221430001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0.88163817776787501</v>
      </c>
      <c r="I81" s="4">
        <f>'1'!I81</f>
        <v>0.52898290666072501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0.70531054221430001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0.88163817776787501</v>
      </c>
      <c r="U81" s="4">
        <f>'1'!U81</f>
        <v>0.52898290666072501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0.68291908728314299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0.85364885910392874</v>
      </c>
      <c r="I82" s="4">
        <f>'1'!I82</f>
        <v>0.51218931546235724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0.68291908728314299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0.85364885910392874</v>
      </c>
      <c r="U82" s="4">
        <f>'1'!U82</f>
        <v>0.51218931546235724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0.65974796516458301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0.82468495645572881</v>
      </c>
      <c r="I83" s="4">
        <f>'1'!I83</f>
        <v>0.49481097387343725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0.65974796516458301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0.82468495645572881</v>
      </c>
      <c r="U83" s="4">
        <f>'1'!U83</f>
        <v>0.49481097387343725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0.64037083531790895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0.80046354414738619</v>
      </c>
      <c r="I84" s="4">
        <f>'1'!I84</f>
        <v>0.48027812648843171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0.64037083531790895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0.80046354414738619</v>
      </c>
      <c r="U84" s="4">
        <f>'1'!U84</f>
        <v>0.48027812648843171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0.62170323663646998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0.7771290457955875</v>
      </c>
      <c r="I85" s="4">
        <f>'1'!I85</f>
        <v>0.46627742747735246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0.62170323663646998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0.7771290457955875</v>
      </c>
      <c r="U85" s="4">
        <f>'1'!U85</f>
        <v>0.46627742747735246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0.60264317659366395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0.75330397074207989</v>
      </c>
      <c r="I86" s="4">
        <f>'1'!I86</f>
        <v>0.45198238244524797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0.60264317659366395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0.75330397074207989</v>
      </c>
      <c r="U86" s="4">
        <f>'1'!U86</f>
        <v>0.45198238244524797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0.58793346201528296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0.7349168275191037</v>
      </c>
      <c r="I87" s="4">
        <f>'1'!I87</f>
        <v>0.44095009651146222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0.58793346201528296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0.7349168275191037</v>
      </c>
      <c r="U87" s="4">
        <f>'1'!U87</f>
        <v>0.44095009651146222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0.58081858638518602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0.72602323298148252</v>
      </c>
      <c r="I88" s="4">
        <f>'1'!I88</f>
        <v>0.43561393978888951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0.58081858638518602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0.72602323298148252</v>
      </c>
      <c r="U88" s="4">
        <f>'1'!U88</f>
        <v>0.43561393978888951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0.57442596804792501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0.71803246005990629</v>
      </c>
      <c r="I89" s="4">
        <f>'1'!I89</f>
        <v>0.43081947603594373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0.57442596804792501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0.71803246005990629</v>
      </c>
      <c r="U89" s="4">
        <f>'1'!U89</f>
        <v>0.43081947603594373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0.54964802389827705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0.68706002987284631</v>
      </c>
      <c r="I90" s="4">
        <f>'1'!I90</f>
        <v>0.41223601792370779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0.54964802389827705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0.68706002987284631</v>
      </c>
      <c r="U90" s="4">
        <f>'1'!U90</f>
        <v>0.41223601792370779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0.53301252241827302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0.66626565302284124</v>
      </c>
      <c r="I91" s="4">
        <f>'1'!I91</f>
        <v>0.39975939181370479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0.53301252241827302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0.66626565302284124</v>
      </c>
      <c r="U91" s="4">
        <f>'1'!U91</f>
        <v>0.39975939181370479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0.52185007859118204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0.65231259823897758</v>
      </c>
      <c r="I92" s="4">
        <f>'1'!I92</f>
        <v>0.3913875589433865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0.52185007859118204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0.65231259823897758</v>
      </c>
      <c r="U92" s="4">
        <f>'1'!U92</f>
        <v>0.3913875589433865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0.52109987734237995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0.65137484667797496</v>
      </c>
      <c r="I93" s="4">
        <f>'1'!I93</f>
        <v>0.39082490800678493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0.52109987734237995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0.65137484667797496</v>
      </c>
      <c r="U93" s="4">
        <f>'1'!U93</f>
        <v>0.39082490800678493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0.50620667147723297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0.63275833934654124</v>
      </c>
      <c r="I94" s="4">
        <f>'1'!I94</f>
        <v>0.3796550036079247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0.50620667147723297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0.63275833934654124</v>
      </c>
      <c r="U94" s="4">
        <f>'1'!U94</f>
        <v>0.3796550036079247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0.48070061772314399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0.60087577215392995</v>
      </c>
      <c r="I95" s="4">
        <f>'1'!I95</f>
        <v>0.36052546329235802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0.48070061772314399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0.60087577215392995</v>
      </c>
      <c r="U95" s="4">
        <f>'1'!U95</f>
        <v>0.36052546329235802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0.48487541214386098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0.60609426517982623</v>
      </c>
      <c r="I96" s="4">
        <f>'1'!I96</f>
        <v>0.36365655910789574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0.48487541214386098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0.60609426517982623</v>
      </c>
      <c r="U96" s="4">
        <f>'1'!U96</f>
        <v>0.36365655910789574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0.477775853986596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0.59721981748324504</v>
      </c>
      <c r="I97" s="4">
        <f>'1'!I97</f>
        <v>0.35833189048994701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0.477775853986596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0.59721981748324504</v>
      </c>
      <c r="U97" s="4">
        <f>'1'!U97</f>
        <v>0.35833189048994701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0.46679154765724701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0.58348943457155877</v>
      </c>
      <c r="I98" s="4">
        <f>'1'!I98</f>
        <v>0.35009366074293524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0.46679154765724701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0.58348943457155877</v>
      </c>
      <c r="U98" s="4">
        <f>'1'!U98</f>
        <v>0.35009366074293524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0.464560169019263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0.58070021127407878</v>
      </c>
      <c r="I99" s="4">
        <f>'1'!I99</f>
        <v>0.34842012676444722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0.464560169019263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0.58070021127407878</v>
      </c>
      <c r="U99" s="4">
        <f>'1'!U99</f>
        <v>0.34842012676444722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0.44361660934949498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0.5545207616868687</v>
      </c>
      <c r="I100" s="4">
        <f>'1'!I100</f>
        <v>0.33271245701212127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0.44361660934949498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0.5545207616868687</v>
      </c>
      <c r="U100" s="4">
        <f>'1'!U100</f>
        <v>0.33271245701212127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0.44350931680614297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0.55438664600767873</v>
      </c>
      <c r="I101" s="4">
        <f>'1'!I101</f>
        <v>0.33263198760460722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0.44350931680614297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0.55438664600767873</v>
      </c>
      <c r="U101" s="4">
        <f>'1'!U101</f>
        <v>0.33263198760460722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0.43688333074092001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0.54610416342614998</v>
      </c>
      <c r="I102" s="4">
        <f>'1'!I102</f>
        <v>0.32766249805569003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0.43688333074092001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0.54610416342614998</v>
      </c>
      <c r="U102" s="4">
        <f>'1'!U102</f>
        <v>0.32766249805569003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0.43919736122391001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0.54899670152988755</v>
      </c>
      <c r="I103" s="4">
        <f>'1'!I103</f>
        <v>0.32939802091793252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0.43919736122391001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0.54899670152988755</v>
      </c>
      <c r="U103" s="4">
        <f>'1'!U103</f>
        <v>0.32939802091793252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0.43181643277662501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0.53977054097078125</v>
      </c>
      <c r="I104" s="4">
        <f>'1'!I104</f>
        <v>0.32386232458246877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0.43181643277662501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0.53977054097078125</v>
      </c>
      <c r="U104" s="4">
        <f>'1'!U104</f>
        <v>0.32386232458246877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0.39960402194796901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0.49950502743496128</v>
      </c>
      <c r="I105" s="4">
        <f>'1'!I105</f>
        <v>0.29970301646097675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0.39960402194796901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0.49950502743496128</v>
      </c>
      <c r="U105" s="4">
        <f>'1'!U105</f>
        <v>0.29970301646097675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0.38542969011689099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0.48178711264611374</v>
      </c>
      <c r="I106" s="4">
        <f>'1'!I106</f>
        <v>0.28907226758766824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0.38542969011689099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0.48178711264611374</v>
      </c>
      <c r="U106" s="4">
        <f>'1'!U106</f>
        <v>0.28907226758766824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0.39164698603239001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0.48955873254048754</v>
      </c>
      <c r="I107" s="4">
        <f>'1'!I107</f>
        <v>0.29373523952429248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0.39164698603239001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0.48955873254048754</v>
      </c>
      <c r="U107" s="4">
        <f>'1'!U107</f>
        <v>0.29373523952429248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0.37239280740384501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0.46549100925480624</v>
      </c>
      <c r="I108" s="4">
        <f>'1'!I108</f>
        <v>0.27929460555288377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0.37239280740384501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0.46549100925480624</v>
      </c>
      <c r="U108" s="4">
        <f>'1'!U108</f>
        <v>0.27929460555288377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0.38070406032771398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0.4758800754096425</v>
      </c>
      <c r="I109" s="4">
        <f>'1'!I109</f>
        <v>0.28552804524578546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0.38070406032771398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0.4758800754096425</v>
      </c>
      <c r="U109" s="4">
        <f>'1'!U109</f>
        <v>0.28552804524578546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0.39243246001530202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0.49054057501912751</v>
      </c>
      <c r="I110" s="4">
        <f>'1'!I110</f>
        <v>0.29432434501147653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0.39243246001530202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0.49054057501912751</v>
      </c>
      <c r="U110" s="4">
        <f>'1'!U110</f>
        <v>0.29432434501147653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0.41036432860120498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0.51295541075150619</v>
      </c>
      <c r="I111" s="4">
        <f>'1'!I111</f>
        <v>0.30777324645090376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0.41036432860120498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0.51295541075150619</v>
      </c>
      <c r="U111" s="4">
        <f>'1'!U111</f>
        <v>0.30777324645090376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0.39131824686296601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0.48914780857870754</v>
      </c>
      <c r="I112" s="4">
        <f>'1'!I112</f>
        <v>0.29348868514722448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0.39131824686296601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0.48914780857870754</v>
      </c>
      <c r="U112" s="4">
        <f>'1'!U112</f>
        <v>0.29348868514722448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0.37039888738960602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0.46299860923700753</v>
      </c>
      <c r="I113" s="4">
        <f>'1'!I113</f>
        <v>0.27779916554220452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0.37039888738960602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0.46299860923700753</v>
      </c>
      <c r="U113" s="4">
        <f>'1'!U113</f>
        <v>0.27779916554220452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0.35538978657855702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0.4442372332231963</v>
      </c>
      <c r="I114" s="4">
        <f>'1'!I114</f>
        <v>0.26654233993391774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0.35538978657855702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0.4442372332231963</v>
      </c>
      <c r="U114" s="4">
        <f>'1'!U114</f>
        <v>0.26654233993391774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0.36005649917985599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0.45007062397482001</v>
      </c>
      <c r="I115" s="4">
        <f>'1'!I115</f>
        <v>0.27004237438489198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0.36005649917985599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0.45007062397482001</v>
      </c>
      <c r="U115" s="4">
        <f>'1'!U115</f>
        <v>0.27004237438489198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0.35276742538723699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0.44095928173404625</v>
      </c>
      <c r="I116" s="4">
        <f>'1'!I116</f>
        <v>0.26457556904042773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0.35276742538723699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0.44095928173404625</v>
      </c>
      <c r="U116" s="4">
        <f>'1'!U116</f>
        <v>0.26457556904042773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0.36011780959023298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0.4501472619877912</v>
      </c>
      <c r="I117" s="4">
        <f>'1'!I117</f>
        <v>0.27008835719267477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0.36011780959023298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0.4501472619877912</v>
      </c>
      <c r="U117" s="4">
        <f>'1'!U117</f>
        <v>0.27008835719267477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0.38555798280346099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0.48194747850432623</v>
      </c>
      <c r="I118" s="4">
        <f>'1'!I118</f>
        <v>0.28916848710259574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0.38555798280346099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0.48194747850432623</v>
      </c>
      <c r="U118" s="4">
        <f>'1'!U118</f>
        <v>0.28916848710259574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0.40099876841071203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0.50124846051339</v>
      </c>
      <c r="I119" s="4">
        <f>'1'!I119</f>
        <v>0.30074907630803405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0.40099876841071203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0.50124846051339</v>
      </c>
      <c r="U119" s="4">
        <f>'1'!U119</f>
        <v>0.30074907630803405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0.395337052841992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0.49417131605248998</v>
      </c>
      <c r="I120" s="4">
        <f>'1'!I120</f>
        <v>0.29650278963149401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0.395337052841992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0.49417131605248998</v>
      </c>
      <c r="U120" s="4">
        <f>'1'!U120</f>
        <v>0.29650278963149401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0.38884817278404599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0.4860602159800575</v>
      </c>
      <c r="I121" s="4">
        <f>'1'!I121</f>
        <v>0.29163612958803448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0.38884817278404599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0.4860602159800575</v>
      </c>
      <c r="U121" s="4">
        <f>'1'!U121</f>
        <v>0.29163612958803448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0.39246484256029601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0.49058105320037004</v>
      </c>
      <c r="I122" s="4">
        <f>'1'!I122</f>
        <v>0.29434863192022198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0.39246484256029601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0.49058105320037004</v>
      </c>
      <c r="U122" s="4">
        <f>'1'!U122</f>
        <v>0.29434863192022198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0.38634705947782699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0.48293382434728371</v>
      </c>
      <c r="I123" s="4">
        <f>'1'!I123</f>
        <v>0.28976029460837027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0.38634705947782699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0.48293382434728371</v>
      </c>
      <c r="U123" s="4">
        <f>'1'!U123</f>
        <v>0.28976029460837027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0.37665597487532398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0.47081996859415498</v>
      </c>
      <c r="I124" s="4">
        <f>'1'!I124</f>
        <v>0.28249198115649299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0.37665597487532398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0.47081996859415498</v>
      </c>
      <c r="U124" s="4">
        <f>'1'!U124</f>
        <v>0.28249198115649299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0.37642066998819901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0.47052583748524879</v>
      </c>
      <c r="I125" s="4">
        <f>'1'!I125</f>
        <v>0.28231550249114923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0.37642066998819901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0.47052583748524879</v>
      </c>
      <c r="U125" s="4">
        <f>'1'!U125</f>
        <v>0.28231550249114923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0.37606773065535898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0.47008466331919874</v>
      </c>
      <c r="I126" s="4">
        <f>'1'!I126</f>
        <v>0.28205079799151922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0.37606773065535898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0.47008466331919874</v>
      </c>
      <c r="U126" s="4">
        <f>'1'!U126</f>
        <v>0.28205079799151922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0.35107179172934599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0.43883973966168249</v>
      </c>
      <c r="I127" s="4">
        <f>'1'!I127</f>
        <v>0.2633038437970095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0.35107179172934599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0.43883973966168249</v>
      </c>
      <c r="U127" s="4">
        <f>'1'!U127</f>
        <v>0.2633038437970095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0.33743321508248703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0.42179151885310878</v>
      </c>
      <c r="I128" s="4">
        <f>'1'!I128</f>
        <v>0.25307491131186527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0.33743321508248703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0.42179151885310878</v>
      </c>
      <c r="U128" s="4">
        <f>'1'!U128</f>
        <v>0.25307491131186527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0.34450135050224701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0.43062668812780874</v>
      </c>
      <c r="I129" s="4">
        <f>'1'!I129</f>
        <v>0.25837601287668527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0.34450135050224701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0.43062668812780874</v>
      </c>
      <c r="U129" s="4">
        <f>'1'!U129</f>
        <v>0.25837601287668527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0.37444809681051999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0.46806012101314998</v>
      </c>
      <c r="I130" s="4">
        <f>'1'!I130</f>
        <v>0.28083607260789001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0.37444809681051999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0.46806012101314998</v>
      </c>
      <c r="U130" s="4">
        <f>'1'!U130</f>
        <v>0.28083607260789001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0.39024347877500398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0.48780434846875498</v>
      </c>
      <c r="I131" s="4">
        <f>'1'!I131</f>
        <v>0.29268260908125299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0.39024347877500398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0.48780434846875498</v>
      </c>
      <c r="U131" s="4">
        <f>'1'!U131</f>
        <v>0.29268260908125299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0.35899066128625901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0.44873832660782376</v>
      </c>
      <c r="I132" s="4">
        <f>'1'!I132</f>
        <v>0.26924299596469425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0.35899066128625901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0.44873832660782376</v>
      </c>
      <c r="U132" s="4">
        <f>'1'!U132</f>
        <v>0.26924299596469425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0.36406328759234202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0.45507910949042751</v>
      </c>
      <c r="I133" s="4">
        <f>'1'!I133</f>
        <v>0.27304746569425653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0.36406328759234202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0.45507910949042751</v>
      </c>
      <c r="U133" s="4">
        <f>'1'!U133</f>
        <v>0.27304746569425653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0.36821742907112798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0.46027178633890997</v>
      </c>
      <c r="I134" s="4">
        <f>'1'!I134</f>
        <v>0.27616307180334598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0.36821742907112798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0.46027178633890997</v>
      </c>
      <c r="U134" s="4">
        <f>'1'!U134</f>
        <v>0.27616307180334598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0.33076391103098701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0.41345488878873377</v>
      </c>
      <c r="I135" s="4">
        <f>'1'!I135</f>
        <v>0.24807293327324026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0.33076391103098701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0.41345488878873377</v>
      </c>
      <c r="U135" s="4">
        <f>'1'!U135</f>
        <v>0.24807293327324026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0.36003964148631901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0.45004955185789874</v>
      </c>
      <c r="I136" s="4">
        <f>'1'!I136</f>
        <v>0.27002973111473927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0.36003964148631901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0.45004955185789874</v>
      </c>
      <c r="U136" s="4">
        <f>'1'!U136</f>
        <v>0.27002973111473927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0.37741356608447901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0.47176695760559878</v>
      </c>
      <c r="I137" s="4">
        <f>'1'!I137</f>
        <v>0.28306017456335925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0.37741356608447901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0.47176695760559878</v>
      </c>
      <c r="U137" s="4">
        <f>'1'!U137</f>
        <v>0.28306017456335925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0.34100399928291603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0.42625499910364506</v>
      </c>
      <c r="I138" s="4">
        <f>'1'!I138</f>
        <v>0.25575299946218699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0.34100399928291603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0.42625499910364506</v>
      </c>
      <c r="U138" s="4">
        <f>'1'!U138</f>
        <v>0.25575299946218699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0.33932796363676399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0.42415995454595501</v>
      </c>
      <c r="I139" s="4">
        <f>'1'!I139</f>
        <v>0.25449597272757296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0.33932796363676399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0.42415995454595501</v>
      </c>
      <c r="U139" s="4">
        <f>'1'!U139</f>
        <v>0.25449597272757296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0.35552634550005502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0.44440793187506877</v>
      </c>
      <c r="I140" s="4">
        <f>'1'!I140</f>
        <v>0.26664475912504126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0.35552634550005502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0.44440793187506877</v>
      </c>
      <c r="U140" s="4">
        <f>'1'!U140</f>
        <v>0.26664475912504126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0.33319767131778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0.416497089147225</v>
      </c>
      <c r="I141" s="4">
        <f>'1'!I141</f>
        <v>0.249898253488335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0.33319767131778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0.416497089147225</v>
      </c>
      <c r="U141" s="4">
        <f>'1'!U141</f>
        <v>0.249898253488335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0.300961502082495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0.37620187760311874</v>
      </c>
      <c r="I142" s="4">
        <f>'1'!I142</f>
        <v>0.22572112656187127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0.300961502082495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0.37620187760311874</v>
      </c>
      <c r="U142" s="4">
        <f>'1'!U142</f>
        <v>0.22572112656187127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0.32106379015756698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0.40132973769695873</v>
      </c>
      <c r="I143" s="4">
        <f>'1'!I143</f>
        <v>0.24079784261817522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0.32106379015756698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0.40132973769695873</v>
      </c>
      <c r="U143" s="4">
        <f>'1'!U143</f>
        <v>0.24079784261817522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0.32880990845363001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0.41101238556703751</v>
      </c>
      <c r="I144" s="4">
        <f>'1'!I144</f>
        <v>0.2466074313402225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0.32880990845363001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0.41101238556703751</v>
      </c>
      <c r="U144" s="4">
        <f>'1'!U144</f>
        <v>0.2466074313402225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0.34661016395538702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0.4332627049442338</v>
      </c>
      <c r="I145" s="4">
        <f>'1'!I145</f>
        <v>0.25995762296654024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0.34661016395538702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0.4332627049442338</v>
      </c>
      <c r="U145" s="4">
        <f>'1'!U145</f>
        <v>0.25995762296654024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0.33789866611093899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0.42237333263867372</v>
      </c>
      <c r="I146" s="4">
        <f>'1'!I146</f>
        <v>0.25342399958320427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0.33789866611093899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0.42237333263867372</v>
      </c>
      <c r="U146" s="4">
        <f>'1'!U146</f>
        <v>0.25342399958320427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0.34526108568980102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0.43157635711225129</v>
      </c>
      <c r="I147" s="4">
        <f>'1'!I147</f>
        <v>0.25894581426735075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0.34526108568980102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0.43157635711225129</v>
      </c>
      <c r="U147" s="4">
        <f>'1'!U147</f>
        <v>0.25894581426735075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0.31616466771500501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0.39520583464375625</v>
      </c>
      <c r="I148" s="4">
        <f>'1'!I148</f>
        <v>0.23712350078625377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0.31616466771500501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0.39520583464375625</v>
      </c>
      <c r="U148" s="4">
        <f>'1'!U148</f>
        <v>0.23712350078625377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0.29916644848691998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0.37395806060865</v>
      </c>
      <c r="I149" s="4">
        <f>'1'!I149</f>
        <v>0.22437483636518998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0.29916644848691998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0.37395806060865</v>
      </c>
      <c r="U149" s="4">
        <f>'1'!U149</f>
        <v>0.22437483636518998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0.27046874132312498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0.33808592665390624</v>
      </c>
      <c r="I150" s="4">
        <f>'1'!I150</f>
        <v>0.20285155599234372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0.27046874132312498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0.33808592665390624</v>
      </c>
      <c r="U150" s="4">
        <f>'1'!U150</f>
        <v>0.20285155599234372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0.25379078463108501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0.31723848078885625</v>
      </c>
      <c r="I151" s="4">
        <f>'1'!I151</f>
        <v>0.19034308847331377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0.25379078463108501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0.31723848078885625</v>
      </c>
      <c r="U151" s="4">
        <f>'1'!U151</f>
        <v>0.19034308847331377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0.24348168426472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0.30435210533090001</v>
      </c>
      <c r="I152" s="4">
        <f>'1'!I152</f>
        <v>0.18261126319853999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0.24348168426472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0.30435210533090001</v>
      </c>
      <c r="U152" s="4">
        <f>'1'!U152</f>
        <v>0.18261126319853999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0.21537171471932501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0.26921464339915624</v>
      </c>
      <c r="I153" s="4">
        <f>'1'!I153</f>
        <v>0.16152878603949375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0.21537171471932501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0.26921464339915624</v>
      </c>
      <c r="U153" s="4">
        <f>'1'!U153</f>
        <v>0.16152878603949375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0.195697358557442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0.24462169819680249</v>
      </c>
      <c r="I154" s="4">
        <f>'1'!I154</f>
        <v>0.1467730189180815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0.195697358557442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0.24462169819680249</v>
      </c>
      <c r="U154" s="4">
        <f>'1'!U154</f>
        <v>0.1467730189180815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0.19346255165538401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0.24182818956923002</v>
      </c>
      <c r="I155" s="4">
        <f>'1'!I155</f>
        <v>0.14509691374153799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0.19346255165538401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0.24182818956923002</v>
      </c>
      <c r="U155" s="4">
        <f>'1'!U155</f>
        <v>0.14509691374153799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0.187793634625221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0.23474204328152626</v>
      </c>
      <c r="I156" s="4">
        <f>'1'!I156</f>
        <v>0.14084522596891574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0.187793634625221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0.23474204328152626</v>
      </c>
      <c r="U156" s="4">
        <f>'1'!U156</f>
        <v>0.14084522596891574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0.16681788348226101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0.20852235435282626</v>
      </c>
      <c r="I157" s="4">
        <f>'1'!I157</f>
        <v>0.12511341261169576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0.16681788348226101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0.20852235435282626</v>
      </c>
      <c r="U157" s="4">
        <f>'1'!U157</f>
        <v>0.12511341261169576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0.189588219524884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0.23698527440610501</v>
      </c>
      <c r="I158" s="4">
        <f>'1'!I158</f>
        <v>0.14219116464366299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0.189588219524884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0.23698527440610501</v>
      </c>
      <c r="U158" s="4">
        <f>'1'!U158</f>
        <v>0.14219116464366299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0.205758583117014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0.25719822889626753</v>
      </c>
      <c r="I159" s="4">
        <f>'1'!I159</f>
        <v>0.1543189373377605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0.205758583117014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0.25719822889626753</v>
      </c>
      <c r="U159" s="4">
        <f>'1'!U159</f>
        <v>0.1543189373377605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0.18546331407492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0.23182914259365001</v>
      </c>
      <c r="I160" s="4">
        <f>'1'!I160</f>
        <v>0.13909748555619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0.18546331407492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0.23182914259365001</v>
      </c>
      <c r="U160" s="4">
        <f>'1'!U160</f>
        <v>0.13909748555619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0.20480088503228799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0.25600110629035999</v>
      </c>
      <c r="I161" s="4">
        <f>'1'!I161</f>
        <v>0.153600663774216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0.20480088503228799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0.25600110629035999</v>
      </c>
      <c r="U161" s="4">
        <f>'1'!U161</f>
        <v>0.153600663774216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0.186841511664563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0.23355188958070375</v>
      </c>
      <c r="I162" s="4">
        <f>'1'!I162</f>
        <v>0.14013113374842226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0.186841511664563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0.23355188958070375</v>
      </c>
      <c r="U162" s="4">
        <f>'1'!U162</f>
        <v>0.14013113374842226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0.13485240088661399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0.16856550110826748</v>
      </c>
      <c r="I163" s="4">
        <f>'1'!I163</f>
        <v>0.10113930066496049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0.13485240088661399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0.16856550110826748</v>
      </c>
      <c r="U163" s="4">
        <f>'1'!U163</f>
        <v>0.10113930066496049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0.11878531759545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0.14848164699431249</v>
      </c>
      <c r="I164" s="4">
        <f>'1'!I164</f>
        <v>8.9088988196587504E-2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0.11878531759545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0.14848164699431249</v>
      </c>
      <c r="U164" s="4">
        <f>'1'!U164</f>
        <v>8.9088988196587504E-2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7.98609969038514E-2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9.982624612981425E-2</v>
      </c>
      <c r="I165" s="4">
        <f>'1'!I165</f>
        <v>5.989574767788855E-2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7.98609969038514E-2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9.982624612981425E-2</v>
      </c>
      <c r="U165" s="4">
        <f>'1'!U165</f>
        <v>5.989574767788855E-2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8.4964246769986707E-2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0.10620530846248338</v>
      </c>
      <c r="I166" s="4">
        <f>'1'!I166</f>
        <v>6.372318507749003E-2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8.4964246769986707E-2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0.10620530846248338</v>
      </c>
      <c r="U166" s="4">
        <f>'1'!U166</f>
        <v>6.372318507749003E-2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6.8519744295219898E-2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8.5649680369024872E-2</v>
      </c>
      <c r="I167" s="4">
        <f>'1'!I167</f>
        <v>5.1389808221414923E-2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6.8519744295219898E-2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8.5649680369024872E-2</v>
      </c>
      <c r="U167" s="4">
        <f>'1'!U167</f>
        <v>5.1389808221414923E-2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4.6596393388021698E-2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5.8245491735027119E-2</v>
      </c>
      <c r="I168" s="4">
        <f>'1'!I168</f>
        <v>3.4947295041016277E-2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4.6596393388021698E-2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5.8245491735027119E-2</v>
      </c>
      <c r="U168" s="4">
        <f>'1'!U168</f>
        <v>3.4947295041016277E-2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8.7750865833503902E-2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0.10968858229187987</v>
      </c>
      <c r="I169" s="4">
        <f>'1'!I169</f>
        <v>6.581314937512793E-2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8.7750865833503902E-2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0.10968858229187987</v>
      </c>
      <c r="U169" s="4">
        <f>'1'!U169</f>
        <v>6.581314937512793E-2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7.0962695658011596E-2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8.8703369572514498E-2</v>
      </c>
      <c r="I170" s="4">
        <f>'1'!I170</f>
        <v>5.3222021743508693E-2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7.0962695658011596E-2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8.8703369572514498E-2</v>
      </c>
      <c r="U170" s="4">
        <f>'1'!U170</f>
        <v>5.3222021743508693E-2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8.0846318306084894E-2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0.10105789788260612</v>
      </c>
      <c r="I171" s="4">
        <f>'1'!I171</f>
        <v>6.0634738729563667E-2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8.0846318306084894E-2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0.10105789788260612</v>
      </c>
      <c r="U171" s="4">
        <f>'1'!U171</f>
        <v>6.0634738729563667E-2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0.12114752287805799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0.15143440359757249</v>
      </c>
      <c r="I172" s="4">
        <f>'1'!I172</f>
        <v>9.0860642158543503E-2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0.12114752287805799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0.15143440359757249</v>
      </c>
      <c r="U172" s="4">
        <f>'1'!U172</f>
        <v>9.0860642158543503E-2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0.13497276618705301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0.16871595773381626</v>
      </c>
      <c r="I173" s="4">
        <f>'1'!I173</f>
        <v>0.10122957464028975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0.13497276618705301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0.16871595773381626</v>
      </c>
      <c r="U173" s="4">
        <f>'1'!U173</f>
        <v>0.10122957464028975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0.15833685821910301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0.19792107277387877</v>
      </c>
      <c r="I174" s="4">
        <f>'1'!I174</f>
        <v>0.11875264366432725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0.15833685821910301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0.19792107277387877</v>
      </c>
      <c r="U174" s="4">
        <f>'1'!U174</f>
        <v>0.11875264366432725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0.17112630347588301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0.21390787934485375</v>
      </c>
      <c r="I175" s="4">
        <f>'1'!I175</f>
        <v>0.12834472760691226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0.17112630347588301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0.21390787934485375</v>
      </c>
      <c r="U175" s="4">
        <f>'1'!U175</f>
        <v>0.12834472760691226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0.13024346227011999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0.16280432783764998</v>
      </c>
      <c r="I176" s="4">
        <f>'1'!I176</f>
        <v>9.7682596702589997E-2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0.13024346227011999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0.16280432783764998</v>
      </c>
      <c r="U176" s="4">
        <f>'1'!U176</f>
        <v>9.7682596702589997E-2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0.100353937666614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0.1254424220832675</v>
      </c>
      <c r="I177" s="4">
        <f>'1'!I177</f>
        <v>7.5265453249960507E-2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0.100353937666614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0.1254424220832675</v>
      </c>
      <c r="U177" s="4">
        <f>'1'!U177</f>
        <v>7.5265453249960507E-2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8.5712549433675705E-2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0.10714068679209462</v>
      </c>
      <c r="I178" s="4">
        <f>'1'!I178</f>
        <v>6.4284412075256786E-2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8.5712549433675705E-2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0.10714068679209462</v>
      </c>
      <c r="U178" s="4">
        <f>'1'!U178</f>
        <v>6.4284412075256786E-2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4.5379973840280703E-2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5.6724967300350877E-2</v>
      </c>
      <c r="I179" s="4">
        <f>'1'!I179</f>
        <v>3.4034980380210529E-2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4.5379973840280703E-2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5.6724967300350877E-2</v>
      </c>
      <c r="U179" s="4">
        <f>'1'!U179</f>
        <v>3.4034980380210529E-2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5.3384786272056201E-2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6.6730982840070258E-2</v>
      </c>
      <c r="I180" s="4">
        <f>'1'!I180</f>
        <v>4.003858970404215E-2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5.3384786272056201E-2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6.6730982840070258E-2</v>
      </c>
      <c r="U180" s="4">
        <f>'1'!U180</f>
        <v>4.003858970404215E-2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0.100936757455252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0.12617094681906502</v>
      </c>
      <c r="I181" s="4">
        <f>'1'!I181</f>
        <v>7.5702568091439007E-2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0.100936757455252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0.12617094681906502</v>
      </c>
      <c r="U181" s="4">
        <f>'1'!U181</f>
        <v>7.5702568091439007E-2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0.124019430540732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0.15502428817591501</v>
      </c>
      <c r="I182" s="4">
        <f>'1'!I182</f>
        <v>9.3014572905549001E-2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0.124019430540732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0.15502428817591501</v>
      </c>
      <c r="U182" s="4">
        <f>'1'!U182</f>
        <v>9.3014572905549001E-2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0.122474035174511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0.15309254396813876</v>
      </c>
      <c r="I183" s="4">
        <f>'1'!I183</f>
        <v>9.1855526380883248E-2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0.122474035174511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0.15309254396813876</v>
      </c>
      <c r="U183" s="4">
        <f>'1'!U183</f>
        <v>9.1855526380883248E-2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8.2860350145470399E-2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0.103575437681838</v>
      </c>
      <c r="I184" s="4">
        <f>'1'!I184</f>
        <v>6.2145262609102803E-2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8.2860350145470399E-2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0.103575437681838</v>
      </c>
      <c r="U184" s="4">
        <f>'1'!U184</f>
        <v>6.2145262609102803E-2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4.8030842725965799E-2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6.003855340745725E-2</v>
      </c>
      <c r="I185" s="4">
        <f>'1'!I185</f>
        <v>3.6023132044474347E-2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4.8030842725965799E-2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6.003855340745725E-2</v>
      </c>
      <c r="U185" s="4">
        <f>'1'!U185</f>
        <v>3.6023132044474347E-2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6.8403899727041598E-2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8.5504874658801994E-2</v>
      </c>
      <c r="I186" s="4">
        <f>'1'!I186</f>
        <v>5.1302924795281202E-2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6.8403899727041598E-2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8.5504874658801994E-2</v>
      </c>
      <c r="U186" s="4">
        <f>'1'!U186</f>
        <v>5.1302924795281202E-2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0.125739005329153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0.15717375666144123</v>
      </c>
      <c r="I187" s="4">
        <f>'1'!I187</f>
        <v>9.4304253996864748E-2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0.125739005329153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0.15717375666144123</v>
      </c>
      <c r="U187" s="4">
        <f>'1'!U187</f>
        <v>9.4304253996864748E-2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0.15411668278274501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0.19264585347843127</v>
      </c>
      <c r="I188" s="4">
        <f>'1'!I188</f>
        <v>0.11558751208705875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0.15411668278274501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0.19264585347843127</v>
      </c>
      <c r="U188" s="4">
        <f>'1'!U188</f>
        <v>0.11558751208705875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0.184115160669857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0.23014395083732125</v>
      </c>
      <c r="I189" s="4">
        <f>'1'!I189</f>
        <v>0.13808637050239275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0.184115160669857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0.23014395083732125</v>
      </c>
      <c r="U189" s="4">
        <f>'1'!U189</f>
        <v>0.13808637050239275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0.19306696362748901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0.24133370453436126</v>
      </c>
      <c r="I190" s="4">
        <f>'1'!I190</f>
        <v>0.14480022272061677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0.19306696362748901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0.24133370453436126</v>
      </c>
      <c r="U190" s="4">
        <f>'1'!U190</f>
        <v>0.14480022272061677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0.246351921205063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0.30793990150632877</v>
      </c>
      <c r="I191" s="4">
        <f>'1'!I191</f>
        <v>0.18476394090379725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0.246351921205063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0.30793990150632877</v>
      </c>
      <c r="U191" s="4">
        <f>'1'!U191</f>
        <v>0.18476394090379725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0.26439735244584001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0.33049669055730002</v>
      </c>
      <c r="I192" s="4">
        <f>'1'!I192</f>
        <v>0.19829801433437999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0.26439735244584001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0.33049669055730002</v>
      </c>
      <c r="U192" s="4">
        <f>'1'!U192</f>
        <v>0.19829801433437999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0.26370658460418001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0.32963323075522499</v>
      </c>
      <c r="I193" s="4">
        <f>'1'!I193</f>
        <v>0.19777993845313502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0.26370658460418001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0.32963323075522499</v>
      </c>
      <c r="U193" s="4">
        <f>'1'!U193</f>
        <v>0.19777993845313502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0.30461781784480901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0.38077227230601129</v>
      </c>
      <c r="I194" s="4">
        <f>'1'!I194</f>
        <v>0.22846336338360676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0.30461781784480901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0.38077227230601129</v>
      </c>
      <c r="U194" s="4">
        <f>'1'!U194</f>
        <v>0.22846336338360676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0.33070935208270702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0.4133866901033838</v>
      </c>
      <c r="I195" s="4">
        <f>'1'!I195</f>
        <v>0.24803201406203026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0.33070935208270702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0.4133866901033838</v>
      </c>
      <c r="U195" s="4">
        <f>'1'!U195</f>
        <v>0.24803201406203026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0.34329831855777299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0.42912289819721622</v>
      </c>
      <c r="I196" s="4">
        <f>'1'!I196</f>
        <v>0.25747373891832975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0.34329831855777299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0.42912289819721622</v>
      </c>
      <c r="U196" s="4">
        <f>'1'!U196</f>
        <v>0.25747373891832975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Kampferide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0.70216690000000004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0.81984029707677197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1.024800371345965</v>
      </c>
      <c r="I6" s="6">
        <f>'1'!I6</f>
        <v>0.61488022280757892</v>
      </c>
      <c r="J6" s="6">
        <f>'1'!J6</f>
        <v>0.43119776986414399</v>
      </c>
      <c r="K6" s="6">
        <f>'1'!K6</f>
        <v>2.7681041723926905</v>
      </c>
      <c r="L6" s="6">
        <f>'1'!L6</f>
        <v>0.81984029707677197</v>
      </c>
      <c r="M6" s="6">
        <f>'1'!M6</f>
        <v>2.0444957981443799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1.024800371345965</v>
      </c>
      <c r="S6" s="6">
        <f>'1'!S6</f>
        <v>0.61488022280757892</v>
      </c>
      <c r="T6" s="6">
        <f>'1'!T6</f>
        <v>2.555619747680475</v>
      </c>
      <c r="U6" s="6">
        <f>'1'!U6</f>
        <v>1.5333718486082848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0.82550197446465601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0.82656813449224498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0.83935286378858798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0.84150126815452597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0.83315982970591895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0.83824347717582903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0.85177522936057504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0.85712504883696805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0.84877515311056295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0.84745972609549203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0.83308696828866002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0.83745321490498403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0.84433512843303804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0.84712176684263996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0.83447304403074196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0.84200922774253595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0.84948142278060401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0.844548105846883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0.84509783734924804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0.86733051769314096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0.85458014661569603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1.0682251832696201</v>
      </c>
      <c r="I27" s="4">
        <f>'1'!I27</f>
        <v>0.64093510996177205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0.85458014661569603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1.0682251832696201</v>
      </c>
      <c r="U27" s="4">
        <f>'1'!U27</f>
        <v>0.64093510996177205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0.857881424359072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1.0723517804488401</v>
      </c>
      <c r="I28" s="4">
        <f>'1'!I28</f>
        <v>0.64341106826930394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0.857881424359072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1.0723517804488401</v>
      </c>
      <c r="U28" s="4">
        <f>'1'!U28</f>
        <v>0.64341106826930394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0.85912953139206305</v>
      </c>
      <c r="D29" s="3" t="e">
        <f>'1'!D29</f>
        <v>#N/A</v>
      </c>
      <c r="E29" s="47" t="e">
        <f>'1'!E29</f>
        <v>#N/A</v>
      </c>
      <c r="F29" s="3">
        <f>'1'!F29</f>
        <v>0.85912953139206305</v>
      </c>
      <c r="G29" s="47">
        <f>'1'!G29</f>
        <v>213</v>
      </c>
      <c r="H29" s="4">
        <f>'1'!H29</f>
        <v>1.0739119142400788</v>
      </c>
      <c r="I29" s="4">
        <f>'1'!I29</f>
        <v>0.64434714854404729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0.85912953139206305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1.0739119142400788</v>
      </c>
      <c r="U29" s="4">
        <f>'1'!U29</f>
        <v>0.64434714854404729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0.85059978274910197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1.0632497284363776</v>
      </c>
      <c r="I30" s="4">
        <f>'1'!I30</f>
        <v>0.63794983706182651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0.85059978274910197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1.0632497284363776</v>
      </c>
      <c r="U30" s="4">
        <f>'1'!U30</f>
        <v>0.63794983706182651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0.85006658562974502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1.0625832320371813</v>
      </c>
      <c r="I31" s="4">
        <f>'1'!I31</f>
        <v>0.63754993922230874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0.85006658562974502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1.0625832320371813</v>
      </c>
      <c r="U31" s="4">
        <f>'1'!U31</f>
        <v>0.63754993922230874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0.85678979825146695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1.0709872478143336</v>
      </c>
      <c r="I32" s="4">
        <f>'1'!I32</f>
        <v>0.64259234868860027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0.85678979825146695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1.0709872478143336</v>
      </c>
      <c r="U32" s="4">
        <f>'1'!U32</f>
        <v>0.64259234868860027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0.83021736067579899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1.0377717008447487</v>
      </c>
      <c r="I33" s="4">
        <f>'1'!I33</f>
        <v>0.6226630205068493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0.83021736067579899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1.0377717008447487</v>
      </c>
      <c r="U33" s="4">
        <f>'1'!U33</f>
        <v>0.6226630205068493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0.81962210635202704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1.0245276329400337</v>
      </c>
      <c r="I34" s="4">
        <f>'1'!I34</f>
        <v>0.61471657976402028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0.81962210635202704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1.0245276329400337</v>
      </c>
      <c r="U34" s="4">
        <f>'1'!U34</f>
        <v>0.61471657976402028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0.80548449937034505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1.0068556242129314</v>
      </c>
      <c r="I35" s="4">
        <f>'1'!I35</f>
        <v>0.60411337452775882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0.80548449937034505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1.0068556242129314</v>
      </c>
      <c r="U35" s="4">
        <f>'1'!U35</f>
        <v>0.60411337452775882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0.77913794944841597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0.97392243681051993</v>
      </c>
      <c r="I36" s="4">
        <f>'1'!I36</f>
        <v>0.584353462086312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0.77913794944841597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0.97392243681051993</v>
      </c>
      <c r="U36" s="4">
        <f>'1'!U36</f>
        <v>0.584353462086312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0.75132002176336699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0.9391500272042087</v>
      </c>
      <c r="I37" s="4">
        <f>'1'!I37</f>
        <v>0.56349001632252527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0.75132002176336699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0.9391500272042087</v>
      </c>
      <c r="U37" s="4">
        <f>'1'!U37</f>
        <v>0.56349001632252527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0.72252764134597902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0.90315955168247375</v>
      </c>
      <c r="I38" s="4">
        <f>'1'!I38</f>
        <v>0.54189573100948429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0.72252764134597902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0.90315955168247375</v>
      </c>
      <c r="U38" s="4">
        <f>'1'!U38</f>
        <v>0.54189573100948429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0.69446589742588904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0.86808237178236136</v>
      </c>
      <c r="I39" s="4">
        <f>'1'!I39</f>
        <v>0.52084942306941673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0.69446589742588904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0.86808237178236136</v>
      </c>
      <c r="U39" s="4">
        <f>'1'!U39</f>
        <v>0.52084942306941673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0.68300200064109995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0.85375250080137488</v>
      </c>
      <c r="I40" s="4">
        <f>'1'!I40</f>
        <v>0.51225150048082502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0.68300200064109995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0.85375250080137488</v>
      </c>
      <c r="U40" s="4">
        <f>'1'!U40</f>
        <v>0.51225150048082502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0.67725004154263702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0.84656255192829621</v>
      </c>
      <c r="I41" s="4">
        <f>'1'!I41</f>
        <v>0.50793753115697782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0.67725004154263702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0.84656255192829621</v>
      </c>
      <c r="U41" s="4">
        <f>'1'!U41</f>
        <v>0.50793753115697782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0.85912953139206305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0.66698865843625399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0.83373582304531746</v>
      </c>
      <c r="I42" s="4">
        <f>'1'!I42</f>
        <v>0.50024149382719052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0.66698865843625399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0.83373582304531746</v>
      </c>
      <c r="U42" s="4">
        <f>'1'!U42</f>
        <v>0.50024149382719052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0.64618829977400405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0.80773537471750512</v>
      </c>
      <c r="I43" s="4">
        <f>'1'!I43</f>
        <v>0.48464122483050304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0.64618829977400405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0.80773537471750512</v>
      </c>
      <c r="U43" s="4">
        <f>'1'!U43</f>
        <v>0.48464122483050304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0.63652136723423403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0.79565170904279259</v>
      </c>
      <c r="I44" s="4">
        <f>'1'!I44</f>
        <v>0.47739102542567552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0.63652136723423403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0.79565170904279259</v>
      </c>
      <c r="U44" s="4">
        <f>'1'!U44</f>
        <v>0.47739102542567552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0.63774428384864601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0.79718035481080751</v>
      </c>
      <c r="I45" s="4">
        <f>'1'!I45</f>
        <v>0.47830821288648451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0.63774428384864601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0.79718035481080751</v>
      </c>
      <c r="U45" s="4">
        <f>'1'!U45</f>
        <v>0.47830821288648451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0.63167143490615796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0.78958929363269748</v>
      </c>
      <c r="I46" s="4">
        <f>'1'!I46</f>
        <v>0.47375357617961844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0.63167143490615796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0.78958929363269748</v>
      </c>
      <c r="U46" s="4">
        <f>'1'!U46</f>
        <v>0.47375357617961844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0.62294745144959296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0.77868431431199125</v>
      </c>
      <c r="I47" s="4">
        <f>'1'!I47</f>
        <v>0.46721058858719472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0.62294745144959296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0.77868431431199125</v>
      </c>
      <c r="U47" s="4">
        <f>'1'!U47</f>
        <v>0.46721058858719472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0.62414875636262901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0.78018594545328623</v>
      </c>
      <c r="I48" s="4">
        <f>'1'!I48</f>
        <v>0.46811156727197178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0.62414875636262901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0.78018594545328623</v>
      </c>
      <c r="U48" s="4">
        <f>'1'!U48</f>
        <v>0.46811156727197178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0.62729830335427195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0.78412287919283996</v>
      </c>
      <c r="I49" s="4">
        <f>'1'!I49</f>
        <v>0.47047372751570393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0.62729830335427195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0.78412287919283996</v>
      </c>
      <c r="U49" s="4">
        <f>'1'!U49</f>
        <v>0.47047372751570393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0.63587968754524404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0.79484960943155503</v>
      </c>
      <c r="I50" s="4">
        <f>'1'!I50</f>
        <v>0.47690976565893306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0.63587968754524404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0.79484960943155503</v>
      </c>
      <c r="U50" s="4">
        <f>'1'!U50</f>
        <v>0.47690976565893306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0.62644432984504095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0.78305541230630116</v>
      </c>
      <c r="I51" s="4">
        <f>'1'!I51</f>
        <v>0.46983324738378074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0.62644432984504095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0.78305541230630116</v>
      </c>
      <c r="U51" s="4">
        <f>'1'!U51</f>
        <v>0.46983324738378074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0.63125449750205198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0.78906812187756503</v>
      </c>
      <c r="I52" s="4">
        <f>'1'!I52</f>
        <v>0.47344087312653899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0.63125449750205198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0.78906812187756503</v>
      </c>
      <c r="U52" s="4">
        <f>'1'!U52</f>
        <v>0.47344087312653899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0.63574742984627697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0.79468428730784624</v>
      </c>
      <c r="I53" s="4">
        <f>'1'!I53</f>
        <v>0.4768105723847077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0.63574742984627697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0.79468428730784624</v>
      </c>
      <c r="U53" s="4">
        <f>'1'!U53</f>
        <v>0.4768105723847077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0.640161053362305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0.80020131670288119</v>
      </c>
      <c r="I54" s="4">
        <f>'1'!I54</f>
        <v>0.48012079002172875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0.640161053362305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0.80020131670288119</v>
      </c>
      <c r="U54" s="4">
        <f>'1'!U54</f>
        <v>0.48012079002172875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0.64676069800422598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0.80845087250528247</v>
      </c>
      <c r="I55" s="4">
        <f>'1'!I55</f>
        <v>0.48507052350316948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0.64676069800422598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0.80845087250528247</v>
      </c>
      <c r="U55" s="4">
        <f>'1'!U55</f>
        <v>0.48507052350316948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0.67442123742397997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0.84302654677997491</v>
      </c>
      <c r="I56" s="4">
        <f>'1'!I56</f>
        <v>0.50581592806798503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0.67442123742397997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0.84302654677997491</v>
      </c>
      <c r="U56" s="4">
        <f>'1'!U56</f>
        <v>0.50581592806798503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0.69052740699950999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0.86315925874938748</v>
      </c>
      <c r="I57" s="4">
        <f>'1'!I57</f>
        <v>0.51789555524963249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0.69052740699950999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0.86315925874938748</v>
      </c>
      <c r="U57" s="4">
        <f>'1'!U57</f>
        <v>0.51789555524963249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0.71883666312519601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0.89854582890649504</v>
      </c>
      <c r="I58" s="4">
        <f>'1'!I58</f>
        <v>0.53912749734389698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0.71883666312519601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0.89854582890649504</v>
      </c>
      <c r="U58" s="4">
        <f>'1'!U58</f>
        <v>0.53912749734389698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0.742090198264858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0.9276127478310725</v>
      </c>
      <c r="I59" s="4">
        <f>'1'!I59</f>
        <v>0.5565676486986435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0.742090198264858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0.9276127478310725</v>
      </c>
      <c r="U59" s="4">
        <f>'1'!U59</f>
        <v>0.5565676486986435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0.76845473568501699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0.96056841960627126</v>
      </c>
      <c r="I60" s="4">
        <f>'1'!I60</f>
        <v>0.57634105176376271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0.76845473568501699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0.96056841960627126</v>
      </c>
      <c r="U60" s="4">
        <f>'1'!U60</f>
        <v>0.57634105176376271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0.81366659793598195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1.0170832474199774</v>
      </c>
      <c r="I61" s="4">
        <f>'1'!I61</f>
        <v>0.61024994845198643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0.81366659793598195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1.0170832474199774</v>
      </c>
      <c r="U61" s="4">
        <f>'1'!U61</f>
        <v>0.61024994845198643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0.84215679842623004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1.0526959980327875</v>
      </c>
      <c r="I62" s="4">
        <f>'1'!I62</f>
        <v>0.6316175988196725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0.84215679842623004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1.0526959980327875</v>
      </c>
      <c r="U62" s="4">
        <f>'1'!U62</f>
        <v>0.6316175988196725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0.85705496392241198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1.0713187049030151</v>
      </c>
      <c r="I63" s="4">
        <f>'1'!I63</f>
        <v>0.64279122294180902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0.85705496392241198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1.0713187049030151</v>
      </c>
      <c r="U63" s="4">
        <f>'1'!U63</f>
        <v>0.64279122294180902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0.90526411334412105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1.1315801416801512</v>
      </c>
      <c r="I64" s="4">
        <f>'1'!I64</f>
        <v>0.67894808500809078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0.90526411334412105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1.1315801416801512</v>
      </c>
      <c r="U64" s="4">
        <f>'1'!U64</f>
        <v>0.67894808500809078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0.92694860508672905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1.1586857563584112</v>
      </c>
      <c r="I65" s="4">
        <f>'1'!I65</f>
        <v>0.69521145381504679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0.92694860508672905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1.1586857563584112</v>
      </c>
      <c r="U65" s="4">
        <f>'1'!U65</f>
        <v>0.69521145381504679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0.95906049285097805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1.1988256160637225</v>
      </c>
      <c r="I66" s="4">
        <f>'1'!I66</f>
        <v>0.71929536963823359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0.95906049285097805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1.1988256160637225</v>
      </c>
      <c r="U66" s="4">
        <f>'1'!U66</f>
        <v>0.71929536963823359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0.98295219071978202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1.2286902383997276</v>
      </c>
      <c r="I67" s="4">
        <f>'1'!I67</f>
        <v>0.73721414303983646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0.98295219071978202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1.2286902383997276</v>
      </c>
      <c r="U67" s="4">
        <f>'1'!U67</f>
        <v>0.73721414303983646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0.98717881859007095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1.2339735232375886</v>
      </c>
      <c r="I68" s="4">
        <f>'1'!I68</f>
        <v>0.74038411394255321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0.98717881859007095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1.2339735232375886</v>
      </c>
      <c r="U68" s="4">
        <f>'1'!U68</f>
        <v>0.74038411394255321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0.96897788205299895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1.2112223525662487</v>
      </c>
      <c r="I70" s="4">
        <f>'1'!I70</f>
        <v>0.72673341153974924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0.96897788205299895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1.2112223525662487</v>
      </c>
      <c r="U70" s="4">
        <f>'1'!U70</f>
        <v>0.72673341153974924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0.95008281848489196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1.1876035231061151</v>
      </c>
      <c r="I71" s="4">
        <f>'1'!I71</f>
        <v>0.71256211386366897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0.95008281848489196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1.1876035231061151</v>
      </c>
      <c r="U71" s="4">
        <f>'1'!U71</f>
        <v>0.71256211386366897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0.92580053070744595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1.1572506633843074</v>
      </c>
      <c r="I72" s="4">
        <f>'1'!I72</f>
        <v>0.69435039803058451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0.92580053070744595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1.1572506633843074</v>
      </c>
      <c r="U72" s="4">
        <f>'1'!U72</f>
        <v>0.69435039803058451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0.89294728358728104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1.1161841044841012</v>
      </c>
      <c r="I73" s="4">
        <f>'1'!I73</f>
        <v>0.66971046269046075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0.89294728358728104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1.1161841044841012</v>
      </c>
      <c r="U73" s="4">
        <f>'1'!U73</f>
        <v>0.66971046269046075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0.88355751936300397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1.1044468992037551</v>
      </c>
      <c r="I74" s="4">
        <f>'1'!I74</f>
        <v>0.66266813952225301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0.88355751936300397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1.1044468992037551</v>
      </c>
      <c r="U74" s="4">
        <f>'1'!U74</f>
        <v>0.66266813952225301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0.85755235493613202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1.0719404436701649</v>
      </c>
      <c r="I75" s="4">
        <f>'1'!I75</f>
        <v>0.64316426620209899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0.85755235493613202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1.0719404436701649</v>
      </c>
      <c r="U75" s="4">
        <f>'1'!U75</f>
        <v>0.64316426620209899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0.82853302876396395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1.035666285954955</v>
      </c>
      <c r="I76" s="4">
        <f>'1'!I76</f>
        <v>0.62139977157297299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0.82853302876396395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1.035666285954955</v>
      </c>
      <c r="U76" s="4">
        <f>'1'!U76</f>
        <v>0.62139977157297299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0.79308010269814699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0.99135012837268377</v>
      </c>
      <c r="I77" s="4">
        <f>'1'!I77</f>
        <v>0.59481007702361022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0.79308010269814699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0.99135012837268377</v>
      </c>
      <c r="U77" s="4">
        <f>'1'!U77</f>
        <v>0.59481007702361022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0.77930885864089705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0.97413607330112129</v>
      </c>
      <c r="I78" s="4">
        <f>'1'!I78</f>
        <v>0.58448164398067282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0.77930885864089705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0.97413607330112129</v>
      </c>
      <c r="U78" s="4">
        <f>'1'!U78</f>
        <v>0.58448164398067282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0.74748413240939804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0.93435516551174758</v>
      </c>
      <c r="I79" s="4">
        <f>'1'!I79</f>
        <v>0.5606130993070485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0.74748413240939804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0.93435516551174758</v>
      </c>
      <c r="U79" s="4">
        <f>'1'!U79</f>
        <v>0.5606130993070485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0.72928913817278396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0.91161142271597995</v>
      </c>
      <c r="I80" s="4">
        <f>'1'!I80</f>
        <v>0.54696685362958797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0.72928913817278396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0.91161142271597995</v>
      </c>
      <c r="U80" s="4">
        <f>'1'!U80</f>
        <v>0.54696685362958797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0.70531054221430001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0.88163817776787501</v>
      </c>
      <c r="I81" s="4">
        <f>'1'!I81</f>
        <v>0.52898290666072501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0.70531054221430001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0.88163817776787501</v>
      </c>
      <c r="U81" s="4">
        <f>'1'!U81</f>
        <v>0.52898290666072501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0.68291908728314299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0.85364885910392874</v>
      </c>
      <c r="I82" s="4">
        <f>'1'!I82</f>
        <v>0.51218931546235724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0.68291908728314299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0.85364885910392874</v>
      </c>
      <c r="U82" s="4">
        <f>'1'!U82</f>
        <v>0.51218931546235724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0.65974796516458301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0.82468495645572881</v>
      </c>
      <c r="I83" s="4">
        <f>'1'!I83</f>
        <v>0.49481097387343725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0.65974796516458301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0.82468495645572881</v>
      </c>
      <c r="U83" s="4">
        <f>'1'!U83</f>
        <v>0.49481097387343725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0.64037083531790895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0.80046354414738619</v>
      </c>
      <c r="I84" s="4">
        <f>'1'!I84</f>
        <v>0.48027812648843171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0.64037083531790895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0.80046354414738619</v>
      </c>
      <c r="U84" s="4">
        <f>'1'!U84</f>
        <v>0.48027812648843171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0.62170323663646998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0.7771290457955875</v>
      </c>
      <c r="I85" s="4">
        <f>'1'!I85</f>
        <v>0.46627742747735246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0.62170323663646998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0.7771290457955875</v>
      </c>
      <c r="U85" s="4">
        <f>'1'!U85</f>
        <v>0.46627742747735246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0.60264317659366395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0.75330397074207989</v>
      </c>
      <c r="I86" s="4">
        <f>'1'!I86</f>
        <v>0.45198238244524797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0.60264317659366395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0.75330397074207989</v>
      </c>
      <c r="U86" s="4">
        <f>'1'!U86</f>
        <v>0.45198238244524797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0.58793346201528296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0.7349168275191037</v>
      </c>
      <c r="I87" s="4">
        <f>'1'!I87</f>
        <v>0.44095009651146222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0.58793346201528296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0.7349168275191037</v>
      </c>
      <c r="U87" s="4">
        <f>'1'!U87</f>
        <v>0.44095009651146222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0.58081858638518602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0.72602323298148252</v>
      </c>
      <c r="I88" s="4">
        <f>'1'!I88</f>
        <v>0.43561393978888951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0.58081858638518602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0.72602323298148252</v>
      </c>
      <c r="U88" s="4">
        <f>'1'!U88</f>
        <v>0.43561393978888951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0.57442596804792501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0.71803246005990629</v>
      </c>
      <c r="I89" s="4">
        <f>'1'!I89</f>
        <v>0.43081947603594373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0.57442596804792501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0.71803246005990629</v>
      </c>
      <c r="U89" s="4">
        <f>'1'!U89</f>
        <v>0.43081947603594373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0.54964802389827705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0.68706002987284631</v>
      </c>
      <c r="I90" s="4">
        <f>'1'!I90</f>
        <v>0.41223601792370779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0.54964802389827705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0.68706002987284631</v>
      </c>
      <c r="U90" s="4">
        <f>'1'!U90</f>
        <v>0.41223601792370779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0.53301252241827302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0.66626565302284124</v>
      </c>
      <c r="I91" s="4">
        <f>'1'!I91</f>
        <v>0.39975939181370479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0.53301252241827302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0.66626565302284124</v>
      </c>
      <c r="U91" s="4">
        <f>'1'!U91</f>
        <v>0.39975939181370479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0.52185007859118204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0.65231259823897758</v>
      </c>
      <c r="I92" s="4">
        <f>'1'!I92</f>
        <v>0.3913875589433865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0.52185007859118204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0.65231259823897758</v>
      </c>
      <c r="U92" s="4">
        <f>'1'!U92</f>
        <v>0.3913875589433865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0.52109987734237995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0.65137484667797496</v>
      </c>
      <c r="I93" s="4">
        <f>'1'!I93</f>
        <v>0.39082490800678493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0.52109987734237995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0.65137484667797496</v>
      </c>
      <c r="U93" s="4">
        <f>'1'!U93</f>
        <v>0.39082490800678493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0.50620667147723297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0.63275833934654124</v>
      </c>
      <c r="I94" s="4">
        <f>'1'!I94</f>
        <v>0.3796550036079247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0.50620667147723297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0.63275833934654124</v>
      </c>
      <c r="U94" s="4">
        <f>'1'!U94</f>
        <v>0.3796550036079247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0.48070061772314399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0.60087577215392995</v>
      </c>
      <c r="I95" s="4">
        <f>'1'!I95</f>
        <v>0.36052546329235802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0.48070061772314399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0.60087577215392995</v>
      </c>
      <c r="U95" s="4">
        <f>'1'!U95</f>
        <v>0.36052546329235802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0.48487541214386098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0.60609426517982623</v>
      </c>
      <c r="I96" s="4">
        <f>'1'!I96</f>
        <v>0.36365655910789574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0.48487541214386098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0.60609426517982623</v>
      </c>
      <c r="U96" s="4">
        <f>'1'!U96</f>
        <v>0.36365655910789574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0.477775853986596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0.59721981748324504</v>
      </c>
      <c r="I97" s="4">
        <f>'1'!I97</f>
        <v>0.35833189048994701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0.477775853986596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0.59721981748324504</v>
      </c>
      <c r="U97" s="4">
        <f>'1'!U97</f>
        <v>0.35833189048994701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0.46679154765724701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0.58348943457155877</v>
      </c>
      <c r="I98" s="4">
        <f>'1'!I98</f>
        <v>0.35009366074293524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0.46679154765724701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0.58348943457155877</v>
      </c>
      <c r="U98" s="4">
        <f>'1'!U98</f>
        <v>0.35009366074293524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0.464560169019263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0.58070021127407878</v>
      </c>
      <c r="I99" s="4">
        <f>'1'!I99</f>
        <v>0.34842012676444722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0.464560169019263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0.58070021127407878</v>
      </c>
      <c r="U99" s="4">
        <f>'1'!U99</f>
        <v>0.34842012676444722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0.44361660934949498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0.5545207616868687</v>
      </c>
      <c r="I100" s="4">
        <f>'1'!I100</f>
        <v>0.33271245701212127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0.44361660934949498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0.5545207616868687</v>
      </c>
      <c r="U100" s="4">
        <f>'1'!U100</f>
        <v>0.33271245701212127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0.44350931680614297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0.55438664600767873</v>
      </c>
      <c r="I101" s="4">
        <f>'1'!I101</f>
        <v>0.33263198760460722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0.44350931680614297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0.55438664600767873</v>
      </c>
      <c r="U101" s="4">
        <f>'1'!U101</f>
        <v>0.33263198760460722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0.43688333074092001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0.54610416342614998</v>
      </c>
      <c r="I102" s="4">
        <f>'1'!I102</f>
        <v>0.32766249805569003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0.43688333074092001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0.54610416342614998</v>
      </c>
      <c r="U102" s="4">
        <f>'1'!U102</f>
        <v>0.32766249805569003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0.43919736122391001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0.54899670152988755</v>
      </c>
      <c r="I103" s="4">
        <f>'1'!I103</f>
        <v>0.32939802091793252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0.43919736122391001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0.54899670152988755</v>
      </c>
      <c r="U103" s="4">
        <f>'1'!U103</f>
        <v>0.32939802091793252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0.43181643277662501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0.53977054097078125</v>
      </c>
      <c r="I104" s="4">
        <f>'1'!I104</f>
        <v>0.32386232458246877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0.43181643277662501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0.53977054097078125</v>
      </c>
      <c r="U104" s="4">
        <f>'1'!U104</f>
        <v>0.32386232458246877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0.39960402194796901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0.49950502743496128</v>
      </c>
      <c r="I105" s="4">
        <f>'1'!I105</f>
        <v>0.29970301646097675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0.39960402194796901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0.49950502743496128</v>
      </c>
      <c r="U105" s="4">
        <f>'1'!U105</f>
        <v>0.29970301646097675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0.38542969011689099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0.48178711264611374</v>
      </c>
      <c r="I106" s="4">
        <f>'1'!I106</f>
        <v>0.28907226758766824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0.38542969011689099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0.48178711264611374</v>
      </c>
      <c r="U106" s="4">
        <f>'1'!U106</f>
        <v>0.28907226758766824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0.39164698603239001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0.48955873254048754</v>
      </c>
      <c r="I107" s="4">
        <f>'1'!I107</f>
        <v>0.29373523952429248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0.39164698603239001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0.48955873254048754</v>
      </c>
      <c r="U107" s="4">
        <f>'1'!U107</f>
        <v>0.29373523952429248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0.37239280740384501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0.46549100925480624</v>
      </c>
      <c r="I108" s="4">
        <f>'1'!I108</f>
        <v>0.27929460555288377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0.37239280740384501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0.46549100925480624</v>
      </c>
      <c r="U108" s="4">
        <f>'1'!U108</f>
        <v>0.27929460555288377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0.38070406032771398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0.4758800754096425</v>
      </c>
      <c r="I109" s="4">
        <f>'1'!I109</f>
        <v>0.28552804524578546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0.38070406032771398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0.4758800754096425</v>
      </c>
      <c r="U109" s="4">
        <f>'1'!U109</f>
        <v>0.28552804524578546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0.39243246001530202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0.49054057501912751</v>
      </c>
      <c r="I110" s="4">
        <f>'1'!I110</f>
        <v>0.29432434501147653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0.39243246001530202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0.49054057501912751</v>
      </c>
      <c r="U110" s="4">
        <f>'1'!U110</f>
        <v>0.29432434501147653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0.41036432860120498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0.51295541075150619</v>
      </c>
      <c r="I111" s="4">
        <f>'1'!I111</f>
        <v>0.30777324645090376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0.41036432860120498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0.51295541075150619</v>
      </c>
      <c r="U111" s="4">
        <f>'1'!U111</f>
        <v>0.30777324645090376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0.39131824686296601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0.48914780857870754</v>
      </c>
      <c r="I112" s="4">
        <f>'1'!I112</f>
        <v>0.29348868514722448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0.39131824686296601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0.48914780857870754</v>
      </c>
      <c r="U112" s="4">
        <f>'1'!U112</f>
        <v>0.29348868514722448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0.37039888738960602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0.46299860923700753</v>
      </c>
      <c r="I113" s="4">
        <f>'1'!I113</f>
        <v>0.27779916554220452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0.37039888738960602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0.46299860923700753</v>
      </c>
      <c r="U113" s="4">
        <f>'1'!U113</f>
        <v>0.27779916554220452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0.35538978657855702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0.4442372332231963</v>
      </c>
      <c r="I114" s="4">
        <f>'1'!I114</f>
        <v>0.26654233993391774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0.35538978657855702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0.4442372332231963</v>
      </c>
      <c r="U114" s="4">
        <f>'1'!U114</f>
        <v>0.26654233993391774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0.36005649917985599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0.45007062397482001</v>
      </c>
      <c r="I115" s="4">
        <f>'1'!I115</f>
        <v>0.27004237438489198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0.36005649917985599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0.45007062397482001</v>
      </c>
      <c r="U115" s="4">
        <f>'1'!U115</f>
        <v>0.27004237438489198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0.35276742538723699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0.44095928173404625</v>
      </c>
      <c r="I116" s="4">
        <f>'1'!I116</f>
        <v>0.26457556904042773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0.35276742538723699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0.44095928173404625</v>
      </c>
      <c r="U116" s="4">
        <f>'1'!U116</f>
        <v>0.26457556904042773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0.36011780959023298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0.4501472619877912</v>
      </c>
      <c r="I117" s="4">
        <f>'1'!I117</f>
        <v>0.27008835719267477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0.36011780959023298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0.4501472619877912</v>
      </c>
      <c r="U117" s="4">
        <f>'1'!U117</f>
        <v>0.27008835719267477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0.38555798280346099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0.48194747850432623</v>
      </c>
      <c r="I118" s="4">
        <f>'1'!I118</f>
        <v>0.28916848710259574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0.38555798280346099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0.48194747850432623</v>
      </c>
      <c r="U118" s="4">
        <f>'1'!U118</f>
        <v>0.28916848710259574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0.40099876841071203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0.50124846051339</v>
      </c>
      <c r="I119" s="4">
        <f>'1'!I119</f>
        <v>0.30074907630803405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0.40099876841071203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0.50124846051339</v>
      </c>
      <c r="U119" s="4">
        <f>'1'!U119</f>
        <v>0.30074907630803405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0.395337052841992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0.49417131605248998</v>
      </c>
      <c r="I120" s="4">
        <f>'1'!I120</f>
        <v>0.29650278963149401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0.395337052841992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0.49417131605248998</v>
      </c>
      <c r="U120" s="4">
        <f>'1'!U120</f>
        <v>0.29650278963149401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0.38884817278404599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0.4860602159800575</v>
      </c>
      <c r="I121" s="4">
        <f>'1'!I121</f>
        <v>0.29163612958803448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0.38884817278404599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0.4860602159800575</v>
      </c>
      <c r="U121" s="4">
        <f>'1'!U121</f>
        <v>0.29163612958803448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0.39246484256029601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0.49058105320037004</v>
      </c>
      <c r="I122" s="4">
        <f>'1'!I122</f>
        <v>0.29434863192022198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0.39246484256029601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0.49058105320037004</v>
      </c>
      <c r="U122" s="4">
        <f>'1'!U122</f>
        <v>0.29434863192022198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0.38634705947782699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0.48293382434728371</v>
      </c>
      <c r="I123" s="4">
        <f>'1'!I123</f>
        <v>0.28976029460837027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0.38634705947782699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0.48293382434728371</v>
      </c>
      <c r="U123" s="4">
        <f>'1'!U123</f>
        <v>0.28976029460837027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0.37665597487532398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0.47081996859415498</v>
      </c>
      <c r="I124" s="4">
        <f>'1'!I124</f>
        <v>0.28249198115649299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0.37665597487532398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0.47081996859415498</v>
      </c>
      <c r="U124" s="4">
        <f>'1'!U124</f>
        <v>0.28249198115649299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0.37642066998819901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0.47052583748524879</v>
      </c>
      <c r="I125" s="4">
        <f>'1'!I125</f>
        <v>0.28231550249114923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0.37642066998819901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0.47052583748524879</v>
      </c>
      <c r="U125" s="4">
        <f>'1'!U125</f>
        <v>0.28231550249114923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0.37606773065535898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0.47008466331919874</v>
      </c>
      <c r="I126" s="4">
        <f>'1'!I126</f>
        <v>0.28205079799151922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0.37606773065535898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0.47008466331919874</v>
      </c>
      <c r="U126" s="4">
        <f>'1'!U126</f>
        <v>0.28205079799151922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0.35107179172934599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0.43883973966168249</v>
      </c>
      <c r="I127" s="4">
        <f>'1'!I127</f>
        <v>0.2633038437970095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0.35107179172934599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0.43883973966168249</v>
      </c>
      <c r="U127" s="4">
        <f>'1'!U127</f>
        <v>0.2633038437970095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0.33743321508248703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0.42179151885310878</v>
      </c>
      <c r="I128" s="4">
        <f>'1'!I128</f>
        <v>0.25307491131186527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0.33743321508248703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0.42179151885310878</v>
      </c>
      <c r="U128" s="4">
        <f>'1'!U128</f>
        <v>0.25307491131186527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0.34450135050224701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0.43062668812780874</v>
      </c>
      <c r="I129" s="4">
        <f>'1'!I129</f>
        <v>0.25837601287668527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0.34450135050224701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0.43062668812780874</v>
      </c>
      <c r="U129" s="4">
        <f>'1'!U129</f>
        <v>0.25837601287668527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0.37444809681051999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0.46806012101314998</v>
      </c>
      <c r="I130" s="4">
        <f>'1'!I130</f>
        <v>0.28083607260789001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0.37444809681051999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0.46806012101314998</v>
      </c>
      <c r="U130" s="4">
        <f>'1'!U130</f>
        <v>0.28083607260789001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0.39024347877500398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0.48780434846875498</v>
      </c>
      <c r="I131" s="4">
        <f>'1'!I131</f>
        <v>0.29268260908125299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0.39024347877500398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0.48780434846875498</v>
      </c>
      <c r="U131" s="4">
        <f>'1'!U131</f>
        <v>0.29268260908125299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0.35899066128625901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0.44873832660782376</v>
      </c>
      <c r="I132" s="4">
        <f>'1'!I132</f>
        <v>0.26924299596469425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0.35899066128625901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0.44873832660782376</v>
      </c>
      <c r="U132" s="4">
        <f>'1'!U132</f>
        <v>0.26924299596469425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0.36406328759234202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0.45507910949042751</v>
      </c>
      <c r="I133" s="4">
        <f>'1'!I133</f>
        <v>0.27304746569425653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0.36406328759234202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0.45507910949042751</v>
      </c>
      <c r="U133" s="4">
        <f>'1'!U133</f>
        <v>0.27304746569425653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0.36821742907112798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0.46027178633890997</v>
      </c>
      <c r="I134" s="4">
        <f>'1'!I134</f>
        <v>0.27616307180334598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0.36821742907112798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0.46027178633890997</v>
      </c>
      <c r="U134" s="4">
        <f>'1'!U134</f>
        <v>0.27616307180334598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0.33076391103098701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0.41345488878873377</v>
      </c>
      <c r="I135" s="4">
        <f>'1'!I135</f>
        <v>0.24807293327324026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0.33076391103098701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0.41345488878873377</v>
      </c>
      <c r="U135" s="4">
        <f>'1'!U135</f>
        <v>0.24807293327324026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0.36003964148631901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0.45004955185789874</v>
      </c>
      <c r="I136" s="4">
        <f>'1'!I136</f>
        <v>0.27002973111473927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0.36003964148631901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0.45004955185789874</v>
      </c>
      <c r="U136" s="4">
        <f>'1'!U136</f>
        <v>0.27002973111473927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0.37741356608447901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0.47176695760559878</v>
      </c>
      <c r="I137" s="4">
        <f>'1'!I137</f>
        <v>0.28306017456335925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0.37741356608447901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0.47176695760559878</v>
      </c>
      <c r="U137" s="4">
        <f>'1'!U137</f>
        <v>0.28306017456335925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0.34100399928291603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0.42625499910364506</v>
      </c>
      <c r="I138" s="4">
        <f>'1'!I138</f>
        <v>0.25575299946218699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0.34100399928291603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0.42625499910364506</v>
      </c>
      <c r="U138" s="4">
        <f>'1'!U138</f>
        <v>0.25575299946218699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0.33932796363676399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0.42415995454595501</v>
      </c>
      <c r="I139" s="4">
        <f>'1'!I139</f>
        <v>0.25449597272757296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0.33932796363676399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0.42415995454595501</v>
      </c>
      <c r="U139" s="4">
        <f>'1'!U139</f>
        <v>0.25449597272757296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0.35552634550005502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0.44440793187506877</v>
      </c>
      <c r="I140" s="4">
        <f>'1'!I140</f>
        <v>0.26664475912504126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0.35552634550005502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0.44440793187506877</v>
      </c>
      <c r="U140" s="4">
        <f>'1'!U140</f>
        <v>0.26664475912504126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0.33319767131778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0.416497089147225</v>
      </c>
      <c r="I141" s="4">
        <f>'1'!I141</f>
        <v>0.249898253488335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0.33319767131778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0.416497089147225</v>
      </c>
      <c r="U141" s="4">
        <f>'1'!U141</f>
        <v>0.249898253488335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0.300961502082495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0.37620187760311874</v>
      </c>
      <c r="I142" s="4">
        <f>'1'!I142</f>
        <v>0.22572112656187127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0.300961502082495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0.37620187760311874</v>
      </c>
      <c r="U142" s="4">
        <f>'1'!U142</f>
        <v>0.22572112656187127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0.32106379015756698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0.40132973769695873</v>
      </c>
      <c r="I143" s="4">
        <f>'1'!I143</f>
        <v>0.24079784261817522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0.32106379015756698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0.40132973769695873</v>
      </c>
      <c r="U143" s="4">
        <f>'1'!U143</f>
        <v>0.24079784261817522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0.32880990845363001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0.41101238556703751</v>
      </c>
      <c r="I144" s="4">
        <f>'1'!I144</f>
        <v>0.2466074313402225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0.32880990845363001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0.41101238556703751</v>
      </c>
      <c r="U144" s="4">
        <f>'1'!U144</f>
        <v>0.2466074313402225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0.34661016395538702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0.4332627049442338</v>
      </c>
      <c r="I145" s="4">
        <f>'1'!I145</f>
        <v>0.25995762296654024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0.34661016395538702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0.4332627049442338</v>
      </c>
      <c r="U145" s="4">
        <f>'1'!U145</f>
        <v>0.25995762296654024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0.33789866611093899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0.42237333263867372</v>
      </c>
      <c r="I146" s="4">
        <f>'1'!I146</f>
        <v>0.25342399958320427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0.33789866611093899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0.42237333263867372</v>
      </c>
      <c r="U146" s="4">
        <f>'1'!U146</f>
        <v>0.25342399958320427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0.34526108568980102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0.43157635711225129</v>
      </c>
      <c r="I147" s="4">
        <f>'1'!I147</f>
        <v>0.25894581426735075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0.34526108568980102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0.43157635711225129</v>
      </c>
      <c r="U147" s="4">
        <f>'1'!U147</f>
        <v>0.25894581426735075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0.31616466771500501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0.39520583464375625</v>
      </c>
      <c r="I148" s="4">
        <f>'1'!I148</f>
        <v>0.23712350078625377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0.31616466771500501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0.39520583464375625</v>
      </c>
      <c r="U148" s="4">
        <f>'1'!U148</f>
        <v>0.23712350078625377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0.29916644848691998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0.37395806060865</v>
      </c>
      <c r="I149" s="4">
        <f>'1'!I149</f>
        <v>0.22437483636518998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0.29916644848691998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0.37395806060865</v>
      </c>
      <c r="U149" s="4">
        <f>'1'!U149</f>
        <v>0.22437483636518998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0.27046874132312498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0.33808592665390624</v>
      </c>
      <c r="I150" s="4">
        <f>'1'!I150</f>
        <v>0.20285155599234372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0.27046874132312498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0.33808592665390624</v>
      </c>
      <c r="U150" s="4">
        <f>'1'!U150</f>
        <v>0.20285155599234372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0.25379078463108501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0.31723848078885625</v>
      </c>
      <c r="I151" s="4">
        <f>'1'!I151</f>
        <v>0.19034308847331377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0.25379078463108501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0.31723848078885625</v>
      </c>
      <c r="U151" s="4">
        <f>'1'!U151</f>
        <v>0.19034308847331377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0.24348168426472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0.30435210533090001</v>
      </c>
      <c r="I152" s="4">
        <f>'1'!I152</f>
        <v>0.18261126319853999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0.24348168426472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0.30435210533090001</v>
      </c>
      <c r="U152" s="4">
        <f>'1'!U152</f>
        <v>0.18261126319853999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0.21537171471932501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0.26921464339915624</v>
      </c>
      <c r="I153" s="4">
        <f>'1'!I153</f>
        <v>0.16152878603949375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0.21537171471932501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0.26921464339915624</v>
      </c>
      <c r="U153" s="4">
        <f>'1'!U153</f>
        <v>0.16152878603949375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0.195697358557442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0.24462169819680249</v>
      </c>
      <c r="I154" s="4">
        <f>'1'!I154</f>
        <v>0.1467730189180815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0.195697358557442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0.24462169819680249</v>
      </c>
      <c r="U154" s="4">
        <f>'1'!U154</f>
        <v>0.1467730189180815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0.19346255165538401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0.24182818956923002</v>
      </c>
      <c r="I155" s="4">
        <f>'1'!I155</f>
        <v>0.14509691374153799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0.19346255165538401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0.24182818956923002</v>
      </c>
      <c r="U155" s="4">
        <f>'1'!U155</f>
        <v>0.14509691374153799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0.187793634625221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0.23474204328152626</v>
      </c>
      <c r="I156" s="4">
        <f>'1'!I156</f>
        <v>0.14084522596891574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0.187793634625221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0.23474204328152626</v>
      </c>
      <c r="U156" s="4">
        <f>'1'!U156</f>
        <v>0.14084522596891574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0.16681788348226101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0.20852235435282626</v>
      </c>
      <c r="I157" s="4">
        <f>'1'!I157</f>
        <v>0.12511341261169576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0.16681788348226101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0.20852235435282626</v>
      </c>
      <c r="U157" s="4">
        <f>'1'!U157</f>
        <v>0.12511341261169576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0.189588219524884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0.23698527440610501</v>
      </c>
      <c r="I158" s="4">
        <f>'1'!I158</f>
        <v>0.14219116464366299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0.189588219524884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0.23698527440610501</v>
      </c>
      <c r="U158" s="4">
        <f>'1'!U158</f>
        <v>0.14219116464366299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0.205758583117014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0.25719822889626753</v>
      </c>
      <c r="I159" s="4">
        <f>'1'!I159</f>
        <v>0.1543189373377605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0.205758583117014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0.25719822889626753</v>
      </c>
      <c r="U159" s="4">
        <f>'1'!U159</f>
        <v>0.1543189373377605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0.18546331407492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0.23182914259365001</v>
      </c>
      <c r="I160" s="4">
        <f>'1'!I160</f>
        <v>0.13909748555619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0.18546331407492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0.23182914259365001</v>
      </c>
      <c r="U160" s="4">
        <f>'1'!U160</f>
        <v>0.13909748555619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0.20480088503228799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0.25600110629035999</v>
      </c>
      <c r="I161" s="4">
        <f>'1'!I161</f>
        <v>0.153600663774216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0.20480088503228799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0.25600110629035999</v>
      </c>
      <c r="U161" s="4">
        <f>'1'!U161</f>
        <v>0.153600663774216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0.186841511664563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0.23355188958070375</v>
      </c>
      <c r="I162" s="4">
        <f>'1'!I162</f>
        <v>0.14013113374842226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0.186841511664563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0.23355188958070375</v>
      </c>
      <c r="U162" s="4">
        <f>'1'!U162</f>
        <v>0.14013113374842226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0.13485240088661399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0.16856550110826748</v>
      </c>
      <c r="I163" s="4">
        <f>'1'!I163</f>
        <v>0.10113930066496049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0.13485240088661399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0.16856550110826748</v>
      </c>
      <c r="U163" s="4">
        <f>'1'!U163</f>
        <v>0.10113930066496049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0.11878531759545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0.14848164699431249</v>
      </c>
      <c r="I164" s="4">
        <f>'1'!I164</f>
        <v>8.9088988196587504E-2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0.11878531759545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0.14848164699431249</v>
      </c>
      <c r="U164" s="4">
        <f>'1'!U164</f>
        <v>8.9088988196587504E-2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7.98609969038514E-2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9.982624612981425E-2</v>
      </c>
      <c r="I165" s="4">
        <f>'1'!I165</f>
        <v>5.989574767788855E-2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7.98609969038514E-2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9.982624612981425E-2</v>
      </c>
      <c r="U165" s="4">
        <f>'1'!U165</f>
        <v>5.989574767788855E-2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8.4964246769986707E-2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0.10620530846248338</v>
      </c>
      <c r="I166" s="4">
        <f>'1'!I166</f>
        <v>6.372318507749003E-2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8.4964246769986707E-2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0.10620530846248338</v>
      </c>
      <c r="U166" s="4">
        <f>'1'!U166</f>
        <v>6.372318507749003E-2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6.8519744295219898E-2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8.5649680369024872E-2</v>
      </c>
      <c r="I167" s="4">
        <f>'1'!I167</f>
        <v>5.1389808221414923E-2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6.8519744295219898E-2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8.5649680369024872E-2</v>
      </c>
      <c r="U167" s="4">
        <f>'1'!U167</f>
        <v>5.1389808221414923E-2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4.6596393388021698E-2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5.8245491735027119E-2</v>
      </c>
      <c r="I168" s="4">
        <f>'1'!I168</f>
        <v>3.4947295041016277E-2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4.6596393388021698E-2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5.8245491735027119E-2</v>
      </c>
      <c r="U168" s="4">
        <f>'1'!U168</f>
        <v>3.4947295041016277E-2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8.7750865833503902E-2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0.10968858229187987</v>
      </c>
      <c r="I169" s="4">
        <f>'1'!I169</f>
        <v>6.581314937512793E-2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8.7750865833503902E-2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0.10968858229187987</v>
      </c>
      <c r="U169" s="4">
        <f>'1'!U169</f>
        <v>6.581314937512793E-2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7.0962695658011596E-2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8.8703369572514498E-2</v>
      </c>
      <c r="I170" s="4">
        <f>'1'!I170</f>
        <v>5.3222021743508693E-2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7.0962695658011596E-2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8.8703369572514498E-2</v>
      </c>
      <c r="U170" s="4">
        <f>'1'!U170</f>
        <v>5.3222021743508693E-2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8.0846318306084894E-2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0.10105789788260612</v>
      </c>
      <c r="I171" s="4">
        <f>'1'!I171</f>
        <v>6.0634738729563667E-2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8.0846318306084894E-2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0.10105789788260612</v>
      </c>
      <c r="U171" s="4">
        <f>'1'!U171</f>
        <v>6.0634738729563667E-2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0.12114752287805799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0.15143440359757249</v>
      </c>
      <c r="I172" s="4">
        <f>'1'!I172</f>
        <v>9.0860642158543503E-2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0.12114752287805799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0.15143440359757249</v>
      </c>
      <c r="U172" s="4">
        <f>'1'!U172</f>
        <v>9.0860642158543503E-2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0.13497276618705301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0.16871595773381626</v>
      </c>
      <c r="I173" s="4">
        <f>'1'!I173</f>
        <v>0.10122957464028975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0.13497276618705301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0.16871595773381626</v>
      </c>
      <c r="U173" s="4">
        <f>'1'!U173</f>
        <v>0.10122957464028975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0.15833685821910301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0.19792107277387877</v>
      </c>
      <c r="I174" s="4">
        <f>'1'!I174</f>
        <v>0.11875264366432725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0.15833685821910301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0.19792107277387877</v>
      </c>
      <c r="U174" s="4">
        <f>'1'!U174</f>
        <v>0.11875264366432725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0.17112630347588301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0.21390787934485375</v>
      </c>
      <c r="I175" s="4">
        <f>'1'!I175</f>
        <v>0.12834472760691226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0.17112630347588301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0.21390787934485375</v>
      </c>
      <c r="U175" s="4">
        <f>'1'!U175</f>
        <v>0.12834472760691226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0.13024346227011999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0.16280432783764998</v>
      </c>
      <c r="I176" s="4">
        <f>'1'!I176</f>
        <v>9.7682596702589997E-2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0.13024346227011999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0.16280432783764998</v>
      </c>
      <c r="U176" s="4">
        <f>'1'!U176</f>
        <v>9.7682596702589997E-2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0.100353937666614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0.1254424220832675</v>
      </c>
      <c r="I177" s="4">
        <f>'1'!I177</f>
        <v>7.5265453249960507E-2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0.100353937666614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0.1254424220832675</v>
      </c>
      <c r="U177" s="4">
        <f>'1'!U177</f>
        <v>7.5265453249960507E-2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8.5712549433675705E-2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0.10714068679209462</v>
      </c>
      <c r="I178" s="4">
        <f>'1'!I178</f>
        <v>6.4284412075256786E-2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8.5712549433675705E-2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0.10714068679209462</v>
      </c>
      <c r="U178" s="4">
        <f>'1'!U178</f>
        <v>6.4284412075256786E-2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4.5379973840280703E-2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5.6724967300350877E-2</v>
      </c>
      <c r="I179" s="4">
        <f>'1'!I179</f>
        <v>3.4034980380210529E-2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4.5379973840280703E-2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5.6724967300350877E-2</v>
      </c>
      <c r="U179" s="4">
        <f>'1'!U179</f>
        <v>3.4034980380210529E-2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5.3384786272056201E-2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6.6730982840070258E-2</v>
      </c>
      <c r="I180" s="4">
        <f>'1'!I180</f>
        <v>4.003858970404215E-2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5.3384786272056201E-2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6.6730982840070258E-2</v>
      </c>
      <c r="U180" s="4">
        <f>'1'!U180</f>
        <v>4.003858970404215E-2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0.100936757455252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0.12617094681906502</v>
      </c>
      <c r="I181" s="4">
        <f>'1'!I181</f>
        <v>7.5702568091439007E-2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0.100936757455252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0.12617094681906502</v>
      </c>
      <c r="U181" s="4">
        <f>'1'!U181</f>
        <v>7.5702568091439007E-2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0.124019430540732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0.15502428817591501</v>
      </c>
      <c r="I182" s="4">
        <f>'1'!I182</f>
        <v>9.3014572905549001E-2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0.124019430540732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0.15502428817591501</v>
      </c>
      <c r="U182" s="4">
        <f>'1'!U182</f>
        <v>9.3014572905549001E-2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0.122474035174511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0.15309254396813876</v>
      </c>
      <c r="I183" s="4">
        <f>'1'!I183</f>
        <v>9.1855526380883248E-2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0.122474035174511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0.15309254396813876</v>
      </c>
      <c r="U183" s="4">
        <f>'1'!U183</f>
        <v>9.1855526380883248E-2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8.2860350145470399E-2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0.103575437681838</v>
      </c>
      <c r="I184" s="4">
        <f>'1'!I184</f>
        <v>6.2145262609102803E-2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8.2860350145470399E-2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0.103575437681838</v>
      </c>
      <c r="U184" s="4">
        <f>'1'!U184</f>
        <v>6.2145262609102803E-2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4.8030842725965799E-2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6.003855340745725E-2</v>
      </c>
      <c r="I185" s="4">
        <f>'1'!I185</f>
        <v>3.6023132044474347E-2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4.8030842725965799E-2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6.003855340745725E-2</v>
      </c>
      <c r="U185" s="4">
        <f>'1'!U185</f>
        <v>3.6023132044474347E-2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6.8403899727041598E-2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8.5504874658801994E-2</v>
      </c>
      <c r="I186" s="4">
        <f>'1'!I186</f>
        <v>5.1302924795281202E-2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6.8403899727041598E-2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8.5504874658801994E-2</v>
      </c>
      <c r="U186" s="4">
        <f>'1'!U186</f>
        <v>5.1302924795281202E-2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0.125739005329153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0.15717375666144123</v>
      </c>
      <c r="I187" s="4">
        <f>'1'!I187</f>
        <v>9.4304253996864748E-2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0.125739005329153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0.15717375666144123</v>
      </c>
      <c r="U187" s="4">
        <f>'1'!U187</f>
        <v>9.4304253996864748E-2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0.15411668278274501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0.19264585347843127</v>
      </c>
      <c r="I188" s="4">
        <f>'1'!I188</f>
        <v>0.11558751208705875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0.15411668278274501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0.19264585347843127</v>
      </c>
      <c r="U188" s="4">
        <f>'1'!U188</f>
        <v>0.11558751208705875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0.184115160669857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0.23014395083732125</v>
      </c>
      <c r="I189" s="4">
        <f>'1'!I189</f>
        <v>0.13808637050239275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0.184115160669857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0.23014395083732125</v>
      </c>
      <c r="U189" s="4">
        <f>'1'!U189</f>
        <v>0.13808637050239275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0.19306696362748901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0.24133370453436126</v>
      </c>
      <c r="I190" s="4">
        <f>'1'!I190</f>
        <v>0.14480022272061677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0.19306696362748901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0.24133370453436126</v>
      </c>
      <c r="U190" s="4">
        <f>'1'!U190</f>
        <v>0.14480022272061677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0.246351921205063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0.30793990150632877</v>
      </c>
      <c r="I191" s="4">
        <f>'1'!I191</f>
        <v>0.18476394090379725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0.246351921205063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0.30793990150632877</v>
      </c>
      <c r="U191" s="4">
        <f>'1'!U191</f>
        <v>0.18476394090379725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0.26439735244584001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0.33049669055730002</v>
      </c>
      <c r="I192" s="4">
        <f>'1'!I192</f>
        <v>0.19829801433437999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0.26439735244584001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0.33049669055730002</v>
      </c>
      <c r="U192" s="4">
        <f>'1'!U192</f>
        <v>0.19829801433437999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0.26370658460418001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0.32963323075522499</v>
      </c>
      <c r="I193" s="4">
        <f>'1'!I193</f>
        <v>0.19777993845313502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0.26370658460418001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0.32963323075522499</v>
      </c>
      <c r="U193" s="4">
        <f>'1'!U193</f>
        <v>0.19777993845313502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0.30461781784480901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0.38077227230601129</v>
      </c>
      <c r="I194" s="4">
        <f>'1'!I194</f>
        <v>0.22846336338360676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0.30461781784480901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0.38077227230601129</v>
      </c>
      <c r="U194" s="4">
        <f>'1'!U194</f>
        <v>0.22846336338360676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0.33070935208270702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0.4133866901033838</v>
      </c>
      <c r="I195" s="4">
        <f>'1'!I195</f>
        <v>0.24803201406203026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0.33070935208270702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0.4133866901033838</v>
      </c>
      <c r="U195" s="4">
        <f>'1'!U195</f>
        <v>0.24803201406203026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0.34329831855777299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0.42912289819721622</v>
      </c>
      <c r="I196" s="4">
        <f>'1'!I196</f>
        <v>0.25747373891832975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0.34329831855777299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0.42912289819721622</v>
      </c>
      <c r="U196" s="4">
        <f>'1'!U196</f>
        <v>0.25747373891832975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Kampferide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0.70216690000000004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0.81984029707677197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1.024800371345965</v>
      </c>
      <c r="I6" s="6">
        <f>'1'!I6</f>
        <v>0.61488022280757892</v>
      </c>
      <c r="J6" s="6">
        <f>'1'!J6</f>
        <v>0.43119776986414399</v>
      </c>
      <c r="K6" s="6">
        <f>'1'!K6</f>
        <v>2.7681041723926905</v>
      </c>
      <c r="L6" s="6">
        <f>'1'!L6</f>
        <v>0.81984029707677197</v>
      </c>
      <c r="M6" s="6">
        <f>'1'!M6</f>
        <v>2.0444957981443799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1.024800371345965</v>
      </c>
      <c r="S6" s="6">
        <f>'1'!S6</f>
        <v>0.61488022280757892</v>
      </c>
      <c r="T6" s="6">
        <f>'1'!T6</f>
        <v>2.555619747680475</v>
      </c>
      <c r="U6" s="6">
        <f>'1'!U6</f>
        <v>1.5333718486082848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0.82550197446465601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0.82656813449224498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0.83935286378858798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0.84150126815452597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0.83315982970591895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0.83824347717582903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0.85177522936057504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0.85712504883696805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0.84877515311056295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0.84745972609549203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0.83308696828866002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0.83745321490498403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0.84433512843303804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0.84712176684263996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0.83447304403074196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0.84200922774253595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0.84948142278060401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0.844548105846883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0.84509783734924804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0.86733051769314096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0.85458014661569603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1.0682251832696201</v>
      </c>
      <c r="I27" s="4">
        <f>'1'!I27</f>
        <v>0.64093510996177205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0.85458014661569603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1.0682251832696201</v>
      </c>
      <c r="U27" s="4">
        <f>'1'!U27</f>
        <v>0.64093510996177205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0.857881424359072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1.0723517804488401</v>
      </c>
      <c r="I28" s="4">
        <f>'1'!I28</f>
        <v>0.64341106826930394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0.857881424359072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1.0723517804488401</v>
      </c>
      <c r="U28" s="4">
        <f>'1'!U28</f>
        <v>0.64341106826930394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0.85912953139206305</v>
      </c>
      <c r="D29" s="3" t="e">
        <f>'1'!D29</f>
        <v>#N/A</v>
      </c>
      <c r="E29" s="47" t="e">
        <f>'1'!E29</f>
        <v>#N/A</v>
      </c>
      <c r="F29" s="3">
        <f>'1'!F29</f>
        <v>0.85912953139206305</v>
      </c>
      <c r="G29" s="47">
        <f>'1'!G29</f>
        <v>213</v>
      </c>
      <c r="H29" s="4">
        <f>'1'!H29</f>
        <v>1.0739119142400788</v>
      </c>
      <c r="I29" s="4">
        <f>'1'!I29</f>
        <v>0.64434714854404729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0.85912953139206305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1.0739119142400788</v>
      </c>
      <c r="U29" s="4">
        <f>'1'!U29</f>
        <v>0.64434714854404729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0.85059978274910197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1.0632497284363776</v>
      </c>
      <c r="I30" s="4">
        <f>'1'!I30</f>
        <v>0.63794983706182651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0.85059978274910197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1.0632497284363776</v>
      </c>
      <c r="U30" s="4">
        <f>'1'!U30</f>
        <v>0.63794983706182651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0.85006658562974502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1.0625832320371813</v>
      </c>
      <c r="I31" s="4">
        <f>'1'!I31</f>
        <v>0.63754993922230874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0.85006658562974502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1.0625832320371813</v>
      </c>
      <c r="U31" s="4">
        <f>'1'!U31</f>
        <v>0.63754993922230874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0.85678979825146695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1.0709872478143336</v>
      </c>
      <c r="I32" s="4">
        <f>'1'!I32</f>
        <v>0.64259234868860027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0.85678979825146695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1.0709872478143336</v>
      </c>
      <c r="U32" s="4">
        <f>'1'!U32</f>
        <v>0.64259234868860027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0.83021736067579899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1.0377717008447487</v>
      </c>
      <c r="I33" s="4">
        <f>'1'!I33</f>
        <v>0.6226630205068493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0.83021736067579899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1.0377717008447487</v>
      </c>
      <c r="U33" s="4">
        <f>'1'!U33</f>
        <v>0.6226630205068493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0.81962210635202704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1.0245276329400337</v>
      </c>
      <c r="I34" s="4">
        <f>'1'!I34</f>
        <v>0.61471657976402028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0.81962210635202704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1.0245276329400337</v>
      </c>
      <c r="U34" s="4">
        <f>'1'!U34</f>
        <v>0.61471657976402028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0.80548449937034505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1.0068556242129314</v>
      </c>
      <c r="I35" s="4">
        <f>'1'!I35</f>
        <v>0.60411337452775882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0.80548449937034505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1.0068556242129314</v>
      </c>
      <c r="U35" s="4">
        <f>'1'!U35</f>
        <v>0.60411337452775882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0.77913794944841597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0.97392243681051993</v>
      </c>
      <c r="I36" s="4">
        <f>'1'!I36</f>
        <v>0.584353462086312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0.77913794944841597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0.97392243681051993</v>
      </c>
      <c r="U36" s="4">
        <f>'1'!U36</f>
        <v>0.584353462086312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0.75132002176336699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0.9391500272042087</v>
      </c>
      <c r="I37" s="4">
        <f>'1'!I37</f>
        <v>0.56349001632252527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0.75132002176336699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0.9391500272042087</v>
      </c>
      <c r="U37" s="4">
        <f>'1'!U37</f>
        <v>0.56349001632252527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0.72252764134597902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0.90315955168247375</v>
      </c>
      <c r="I38" s="4">
        <f>'1'!I38</f>
        <v>0.54189573100948429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0.72252764134597902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0.90315955168247375</v>
      </c>
      <c r="U38" s="4">
        <f>'1'!U38</f>
        <v>0.54189573100948429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0.69446589742588904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0.86808237178236136</v>
      </c>
      <c r="I39" s="4">
        <f>'1'!I39</f>
        <v>0.52084942306941673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0.69446589742588904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0.86808237178236136</v>
      </c>
      <c r="U39" s="4">
        <f>'1'!U39</f>
        <v>0.52084942306941673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0.68300200064109995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0.85375250080137488</v>
      </c>
      <c r="I40" s="4">
        <f>'1'!I40</f>
        <v>0.51225150048082502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0.68300200064109995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0.85375250080137488</v>
      </c>
      <c r="U40" s="4">
        <f>'1'!U40</f>
        <v>0.51225150048082502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0.67725004154263702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0.84656255192829621</v>
      </c>
      <c r="I41" s="4">
        <f>'1'!I41</f>
        <v>0.50793753115697782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0.67725004154263702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0.84656255192829621</v>
      </c>
      <c r="U41" s="4">
        <f>'1'!U41</f>
        <v>0.50793753115697782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0.85912953139206305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0.66698865843625399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0.83373582304531746</v>
      </c>
      <c r="I42" s="4">
        <f>'1'!I42</f>
        <v>0.50024149382719052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0.66698865843625399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0.83373582304531746</v>
      </c>
      <c r="U42" s="4">
        <f>'1'!U42</f>
        <v>0.50024149382719052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0.64618829977400405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0.80773537471750512</v>
      </c>
      <c r="I43" s="4">
        <f>'1'!I43</f>
        <v>0.48464122483050304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0.64618829977400405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0.80773537471750512</v>
      </c>
      <c r="U43" s="4">
        <f>'1'!U43</f>
        <v>0.48464122483050304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0.63652136723423403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0.79565170904279259</v>
      </c>
      <c r="I44" s="4">
        <f>'1'!I44</f>
        <v>0.47739102542567552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0.63652136723423403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0.79565170904279259</v>
      </c>
      <c r="U44" s="4">
        <f>'1'!U44</f>
        <v>0.47739102542567552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0.63774428384864601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0.79718035481080751</v>
      </c>
      <c r="I45" s="4">
        <f>'1'!I45</f>
        <v>0.47830821288648451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0.63774428384864601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0.79718035481080751</v>
      </c>
      <c r="U45" s="4">
        <f>'1'!U45</f>
        <v>0.47830821288648451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0.63167143490615796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0.78958929363269748</v>
      </c>
      <c r="I46" s="4">
        <f>'1'!I46</f>
        <v>0.47375357617961844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0.63167143490615796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0.78958929363269748</v>
      </c>
      <c r="U46" s="4">
        <f>'1'!U46</f>
        <v>0.47375357617961844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0.62294745144959296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0.77868431431199125</v>
      </c>
      <c r="I47" s="4">
        <f>'1'!I47</f>
        <v>0.46721058858719472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0.62294745144959296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0.77868431431199125</v>
      </c>
      <c r="U47" s="4">
        <f>'1'!U47</f>
        <v>0.46721058858719472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0.62414875636262901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0.78018594545328623</v>
      </c>
      <c r="I48" s="4">
        <f>'1'!I48</f>
        <v>0.46811156727197178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0.62414875636262901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0.78018594545328623</v>
      </c>
      <c r="U48" s="4">
        <f>'1'!U48</f>
        <v>0.46811156727197178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0.62729830335427195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0.78412287919283996</v>
      </c>
      <c r="I49" s="4">
        <f>'1'!I49</f>
        <v>0.47047372751570393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0.62729830335427195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0.78412287919283996</v>
      </c>
      <c r="U49" s="4">
        <f>'1'!U49</f>
        <v>0.47047372751570393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0.63587968754524404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0.79484960943155503</v>
      </c>
      <c r="I50" s="4">
        <f>'1'!I50</f>
        <v>0.47690976565893306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0.63587968754524404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0.79484960943155503</v>
      </c>
      <c r="U50" s="4">
        <f>'1'!U50</f>
        <v>0.47690976565893306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0.62644432984504095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0.78305541230630116</v>
      </c>
      <c r="I51" s="4">
        <f>'1'!I51</f>
        <v>0.46983324738378074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0.62644432984504095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0.78305541230630116</v>
      </c>
      <c r="U51" s="4">
        <f>'1'!U51</f>
        <v>0.46983324738378074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0.63125449750205198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0.78906812187756503</v>
      </c>
      <c r="I52" s="4">
        <f>'1'!I52</f>
        <v>0.47344087312653899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0.63125449750205198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0.78906812187756503</v>
      </c>
      <c r="U52" s="4">
        <f>'1'!U52</f>
        <v>0.47344087312653899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0.63574742984627697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0.79468428730784624</v>
      </c>
      <c r="I53" s="4">
        <f>'1'!I53</f>
        <v>0.4768105723847077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0.63574742984627697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0.79468428730784624</v>
      </c>
      <c r="U53" s="4">
        <f>'1'!U53</f>
        <v>0.4768105723847077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0.640161053362305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0.80020131670288119</v>
      </c>
      <c r="I54" s="4">
        <f>'1'!I54</f>
        <v>0.48012079002172875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0.640161053362305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0.80020131670288119</v>
      </c>
      <c r="U54" s="4">
        <f>'1'!U54</f>
        <v>0.48012079002172875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0.64676069800422598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0.80845087250528247</v>
      </c>
      <c r="I55" s="4">
        <f>'1'!I55</f>
        <v>0.48507052350316948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0.64676069800422598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0.80845087250528247</v>
      </c>
      <c r="U55" s="4">
        <f>'1'!U55</f>
        <v>0.48507052350316948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0.67442123742397997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0.84302654677997491</v>
      </c>
      <c r="I56" s="4">
        <f>'1'!I56</f>
        <v>0.50581592806798503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0.67442123742397997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0.84302654677997491</v>
      </c>
      <c r="U56" s="4">
        <f>'1'!U56</f>
        <v>0.50581592806798503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0.69052740699950999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0.86315925874938748</v>
      </c>
      <c r="I57" s="4">
        <f>'1'!I57</f>
        <v>0.51789555524963249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0.69052740699950999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0.86315925874938748</v>
      </c>
      <c r="U57" s="4">
        <f>'1'!U57</f>
        <v>0.51789555524963249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0.71883666312519601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0.89854582890649504</v>
      </c>
      <c r="I58" s="4">
        <f>'1'!I58</f>
        <v>0.53912749734389698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0.71883666312519601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0.89854582890649504</v>
      </c>
      <c r="U58" s="4">
        <f>'1'!U58</f>
        <v>0.53912749734389698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0.742090198264858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0.9276127478310725</v>
      </c>
      <c r="I59" s="4">
        <f>'1'!I59</f>
        <v>0.5565676486986435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0.742090198264858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0.9276127478310725</v>
      </c>
      <c r="U59" s="4">
        <f>'1'!U59</f>
        <v>0.5565676486986435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0.76845473568501699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0.96056841960627126</v>
      </c>
      <c r="I60" s="4">
        <f>'1'!I60</f>
        <v>0.57634105176376271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0.76845473568501699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0.96056841960627126</v>
      </c>
      <c r="U60" s="4">
        <f>'1'!U60</f>
        <v>0.57634105176376271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0.81366659793598195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1.0170832474199774</v>
      </c>
      <c r="I61" s="4">
        <f>'1'!I61</f>
        <v>0.61024994845198643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0.81366659793598195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1.0170832474199774</v>
      </c>
      <c r="U61" s="4">
        <f>'1'!U61</f>
        <v>0.61024994845198643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0.84215679842623004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1.0526959980327875</v>
      </c>
      <c r="I62" s="4">
        <f>'1'!I62</f>
        <v>0.6316175988196725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0.84215679842623004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1.0526959980327875</v>
      </c>
      <c r="U62" s="4">
        <f>'1'!U62</f>
        <v>0.6316175988196725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0.85705496392241198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1.0713187049030151</v>
      </c>
      <c r="I63" s="4">
        <f>'1'!I63</f>
        <v>0.64279122294180902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0.85705496392241198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1.0713187049030151</v>
      </c>
      <c r="U63" s="4">
        <f>'1'!U63</f>
        <v>0.64279122294180902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0.90526411334412105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1.1315801416801512</v>
      </c>
      <c r="I64" s="4">
        <f>'1'!I64</f>
        <v>0.67894808500809078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0.90526411334412105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1.1315801416801512</v>
      </c>
      <c r="U64" s="4">
        <f>'1'!U64</f>
        <v>0.67894808500809078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0.92694860508672905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1.1586857563584112</v>
      </c>
      <c r="I65" s="4">
        <f>'1'!I65</f>
        <v>0.69521145381504679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0.92694860508672905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1.1586857563584112</v>
      </c>
      <c r="U65" s="4">
        <f>'1'!U65</f>
        <v>0.69521145381504679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0.95906049285097805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1.1988256160637225</v>
      </c>
      <c r="I66" s="4">
        <f>'1'!I66</f>
        <v>0.71929536963823359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0.95906049285097805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1.1988256160637225</v>
      </c>
      <c r="U66" s="4">
        <f>'1'!U66</f>
        <v>0.71929536963823359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0.98295219071978202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1.2286902383997276</v>
      </c>
      <c r="I67" s="4">
        <f>'1'!I67</f>
        <v>0.73721414303983646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0.98295219071978202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1.2286902383997276</v>
      </c>
      <c r="U67" s="4">
        <f>'1'!U67</f>
        <v>0.73721414303983646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0.98717881859007095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1.2339735232375886</v>
      </c>
      <c r="I68" s="4">
        <f>'1'!I68</f>
        <v>0.74038411394255321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0.98717881859007095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1.2339735232375886</v>
      </c>
      <c r="U68" s="4">
        <f>'1'!U68</f>
        <v>0.74038411394255321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0.96897788205299895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1.2112223525662487</v>
      </c>
      <c r="I70" s="4">
        <f>'1'!I70</f>
        <v>0.72673341153974924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0.96897788205299895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1.2112223525662487</v>
      </c>
      <c r="U70" s="4">
        <f>'1'!U70</f>
        <v>0.72673341153974924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0.95008281848489196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1.1876035231061151</v>
      </c>
      <c r="I71" s="4">
        <f>'1'!I71</f>
        <v>0.71256211386366897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0.95008281848489196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1.1876035231061151</v>
      </c>
      <c r="U71" s="4">
        <f>'1'!U71</f>
        <v>0.71256211386366897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0.92580053070744595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1.1572506633843074</v>
      </c>
      <c r="I72" s="4">
        <f>'1'!I72</f>
        <v>0.69435039803058451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0.92580053070744595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1.1572506633843074</v>
      </c>
      <c r="U72" s="4">
        <f>'1'!U72</f>
        <v>0.69435039803058451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0.89294728358728104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1.1161841044841012</v>
      </c>
      <c r="I73" s="4">
        <f>'1'!I73</f>
        <v>0.66971046269046075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0.89294728358728104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1.1161841044841012</v>
      </c>
      <c r="U73" s="4">
        <f>'1'!U73</f>
        <v>0.66971046269046075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0.88355751936300397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1.1044468992037551</v>
      </c>
      <c r="I74" s="4">
        <f>'1'!I74</f>
        <v>0.66266813952225301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0.88355751936300397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1.1044468992037551</v>
      </c>
      <c r="U74" s="4">
        <f>'1'!U74</f>
        <v>0.66266813952225301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0.85755235493613202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1.0719404436701649</v>
      </c>
      <c r="I75" s="4">
        <f>'1'!I75</f>
        <v>0.64316426620209899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0.85755235493613202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1.0719404436701649</v>
      </c>
      <c r="U75" s="4">
        <f>'1'!U75</f>
        <v>0.64316426620209899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0.82853302876396395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1.035666285954955</v>
      </c>
      <c r="I76" s="4">
        <f>'1'!I76</f>
        <v>0.62139977157297299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0.82853302876396395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1.035666285954955</v>
      </c>
      <c r="U76" s="4">
        <f>'1'!U76</f>
        <v>0.62139977157297299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0.79308010269814699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0.99135012837268377</v>
      </c>
      <c r="I77" s="4">
        <f>'1'!I77</f>
        <v>0.59481007702361022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0.79308010269814699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0.99135012837268377</v>
      </c>
      <c r="U77" s="4">
        <f>'1'!U77</f>
        <v>0.59481007702361022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0.77930885864089705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0.97413607330112129</v>
      </c>
      <c r="I78" s="4">
        <f>'1'!I78</f>
        <v>0.58448164398067282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0.77930885864089705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0.97413607330112129</v>
      </c>
      <c r="U78" s="4">
        <f>'1'!U78</f>
        <v>0.58448164398067282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0.74748413240939804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0.93435516551174758</v>
      </c>
      <c r="I79" s="4">
        <f>'1'!I79</f>
        <v>0.5606130993070485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0.74748413240939804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0.93435516551174758</v>
      </c>
      <c r="U79" s="4">
        <f>'1'!U79</f>
        <v>0.5606130993070485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0.72928913817278396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0.91161142271597995</v>
      </c>
      <c r="I80" s="4">
        <f>'1'!I80</f>
        <v>0.54696685362958797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0.72928913817278396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0.91161142271597995</v>
      </c>
      <c r="U80" s="4">
        <f>'1'!U80</f>
        <v>0.54696685362958797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0.70531054221430001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0.88163817776787501</v>
      </c>
      <c r="I81" s="4">
        <f>'1'!I81</f>
        <v>0.52898290666072501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0.70531054221430001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0.88163817776787501</v>
      </c>
      <c r="U81" s="4">
        <f>'1'!U81</f>
        <v>0.52898290666072501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0.68291908728314299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0.85364885910392874</v>
      </c>
      <c r="I82" s="4">
        <f>'1'!I82</f>
        <v>0.51218931546235724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0.68291908728314299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0.85364885910392874</v>
      </c>
      <c r="U82" s="4">
        <f>'1'!U82</f>
        <v>0.51218931546235724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0.65974796516458301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0.82468495645572881</v>
      </c>
      <c r="I83" s="4">
        <f>'1'!I83</f>
        <v>0.49481097387343725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0.65974796516458301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0.82468495645572881</v>
      </c>
      <c r="U83" s="4">
        <f>'1'!U83</f>
        <v>0.49481097387343725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0.64037083531790895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0.80046354414738619</v>
      </c>
      <c r="I84" s="4">
        <f>'1'!I84</f>
        <v>0.48027812648843171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0.64037083531790895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0.80046354414738619</v>
      </c>
      <c r="U84" s="4">
        <f>'1'!U84</f>
        <v>0.48027812648843171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0.62170323663646998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0.7771290457955875</v>
      </c>
      <c r="I85" s="4">
        <f>'1'!I85</f>
        <v>0.46627742747735246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0.62170323663646998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0.7771290457955875</v>
      </c>
      <c r="U85" s="4">
        <f>'1'!U85</f>
        <v>0.46627742747735246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0.60264317659366395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0.75330397074207989</v>
      </c>
      <c r="I86" s="4">
        <f>'1'!I86</f>
        <v>0.45198238244524797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0.60264317659366395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0.75330397074207989</v>
      </c>
      <c r="U86" s="4">
        <f>'1'!U86</f>
        <v>0.45198238244524797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0.58793346201528296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0.7349168275191037</v>
      </c>
      <c r="I87" s="4">
        <f>'1'!I87</f>
        <v>0.44095009651146222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0.58793346201528296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0.7349168275191037</v>
      </c>
      <c r="U87" s="4">
        <f>'1'!U87</f>
        <v>0.44095009651146222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0.58081858638518602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0.72602323298148252</v>
      </c>
      <c r="I88" s="4">
        <f>'1'!I88</f>
        <v>0.43561393978888951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0.58081858638518602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0.72602323298148252</v>
      </c>
      <c r="U88" s="4">
        <f>'1'!U88</f>
        <v>0.43561393978888951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0.57442596804792501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0.71803246005990629</v>
      </c>
      <c r="I89" s="4">
        <f>'1'!I89</f>
        <v>0.43081947603594373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0.57442596804792501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0.71803246005990629</v>
      </c>
      <c r="U89" s="4">
        <f>'1'!U89</f>
        <v>0.43081947603594373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0.54964802389827705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0.68706002987284631</v>
      </c>
      <c r="I90" s="4">
        <f>'1'!I90</f>
        <v>0.41223601792370779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0.54964802389827705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0.68706002987284631</v>
      </c>
      <c r="U90" s="4">
        <f>'1'!U90</f>
        <v>0.41223601792370779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0.53301252241827302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0.66626565302284124</v>
      </c>
      <c r="I91" s="4">
        <f>'1'!I91</f>
        <v>0.39975939181370479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0.53301252241827302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0.66626565302284124</v>
      </c>
      <c r="U91" s="4">
        <f>'1'!U91</f>
        <v>0.39975939181370479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0.52185007859118204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0.65231259823897758</v>
      </c>
      <c r="I92" s="4">
        <f>'1'!I92</f>
        <v>0.3913875589433865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0.52185007859118204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0.65231259823897758</v>
      </c>
      <c r="U92" s="4">
        <f>'1'!U92</f>
        <v>0.3913875589433865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0.52109987734237995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0.65137484667797496</v>
      </c>
      <c r="I93" s="4">
        <f>'1'!I93</f>
        <v>0.39082490800678493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0.52109987734237995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0.65137484667797496</v>
      </c>
      <c r="U93" s="4">
        <f>'1'!U93</f>
        <v>0.39082490800678493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0.50620667147723297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0.63275833934654124</v>
      </c>
      <c r="I94" s="4">
        <f>'1'!I94</f>
        <v>0.3796550036079247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0.50620667147723297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0.63275833934654124</v>
      </c>
      <c r="U94" s="4">
        <f>'1'!U94</f>
        <v>0.3796550036079247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0.48070061772314399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0.60087577215392995</v>
      </c>
      <c r="I95" s="4">
        <f>'1'!I95</f>
        <v>0.36052546329235802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0.48070061772314399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0.60087577215392995</v>
      </c>
      <c r="U95" s="4">
        <f>'1'!U95</f>
        <v>0.36052546329235802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0.48487541214386098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0.60609426517982623</v>
      </c>
      <c r="I96" s="4">
        <f>'1'!I96</f>
        <v>0.36365655910789574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0.48487541214386098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0.60609426517982623</v>
      </c>
      <c r="U96" s="4">
        <f>'1'!U96</f>
        <v>0.36365655910789574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0.477775853986596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0.59721981748324504</v>
      </c>
      <c r="I97" s="4">
        <f>'1'!I97</f>
        <v>0.35833189048994701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0.477775853986596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0.59721981748324504</v>
      </c>
      <c r="U97" s="4">
        <f>'1'!U97</f>
        <v>0.35833189048994701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0.46679154765724701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0.58348943457155877</v>
      </c>
      <c r="I98" s="4">
        <f>'1'!I98</f>
        <v>0.35009366074293524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0.46679154765724701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0.58348943457155877</v>
      </c>
      <c r="U98" s="4">
        <f>'1'!U98</f>
        <v>0.35009366074293524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0.464560169019263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0.58070021127407878</v>
      </c>
      <c r="I99" s="4">
        <f>'1'!I99</f>
        <v>0.34842012676444722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0.464560169019263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0.58070021127407878</v>
      </c>
      <c r="U99" s="4">
        <f>'1'!U99</f>
        <v>0.34842012676444722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0.44361660934949498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0.5545207616868687</v>
      </c>
      <c r="I100" s="4">
        <f>'1'!I100</f>
        <v>0.33271245701212127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0.44361660934949498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0.5545207616868687</v>
      </c>
      <c r="U100" s="4">
        <f>'1'!U100</f>
        <v>0.33271245701212127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0.44350931680614297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0.55438664600767873</v>
      </c>
      <c r="I101" s="4">
        <f>'1'!I101</f>
        <v>0.33263198760460722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0.44350931680614297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0.55438664600767873</v>
      </c>
      <c r="U101" s="4">
        <f>'1'!U101</f>
        <v>0.33263198760460722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0.43688333074092001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0.54610416342614998</v>
      </c>
      <c r="I102" s="4">
        <f>'1'!I102</f>
        <v>0.32766249805569003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0.43688333074092001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0.54610416342614998</v>
      </c>
      <c r="U102" s="4">
        <f>'1'!U102</f>
        <v>0.32766249805569003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0.43919736122391001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0.54899670152988755</v>
      </c>
      <c r="I103" s="4">
        <f>'1'!I103</f>
        <v>0.32939802091793252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0.43919736122391001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0.54899670152988755</v>
      </c>
      <c r="U103" s="4">
        <f>'1'!U103</f>
        <v>0.32939802091793252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0.43181643277662501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0.53977054097078125</v>
      </c>
      <c r="I104" s="4">
        <f>'1'!I104</f>
        <v>0.32386232458246877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0.43181643277662501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0.53977054097078125</v>
      </c>
      <c r="U104" s="4">
        <f>'1'!U104</f>
        <v>0.32386232458246877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0.39960402194796901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0.49950502743496128</v>
      </c>
      <c r="I105" s="4">
        <f>'1'!I105</f>
        <v>0.29970301646097675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0.39960402194796901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0.49950502743496128</v>
      </c>
      <c r="U105" s="4">
        <f>'1'!U105</f>
        <v>0.29970301646097675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0.38542969011689099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0.48178711264611374</v>
      </c>
      <c r="I106" s="4">
        <f>'1'!I106</f>
        <v>0.28907226758766824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0.38542969011689099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0.48178711264611374</v>
      </c>
      <c r="U106" s="4">
        <f>'1'!U106</f>
        <v>0.28907226758766824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0.39164698603239001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0.48955873254048754</v>
      </c>
      <c r="I107" s="4">
        <f>'1'!I107</f>
        <v>0.29373523952429248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0.39164698603239001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0.48955873254048754</v>
      </c>
      <c r="U107" s="4">
        <f>'1'!U107</f>
        <v>0.29373523952429248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0.37239280740384501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0.46549100925480624</v>
      </c>
      <c r="I108" s="4">
        <f>'1'!I108</f>
        <v>0.27929460555288377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0.37239280740384501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0.46549100925480624</v>
      </c>
      <c r="U108" s="4">
        <f>'1'!U108</f>
        <v>0.27929460555288377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0.38070406032771398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0.4758800754096425</v>
      </c>
      <c r="I109" s="4">
        <f>'1'!I109</f>
        <v>0.28552804524578546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0.38070406032771398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0.4758800754096425</v>
      </c>
      <c r="U109" s="4">
        <f>'1'!U109</f>
        <v>0.28552804524578546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0.39243246001530202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0.49054057501912751</v>
      </c>
      <c r="I110" s="4">
        <f>'1'!I110</f>
        <v>0.29432434501147653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0.39243246001530202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0.49054057501912751</v>
      </c>
      <c r="U110" s="4">
        <f>'1'!U110</f>
        <v>0.29432434501147653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0.41036432860120498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0.51295541075150619</v>
      </c>
      <c r="I111" s="4">
        <f>'1'!I111</f>
        <v>0.30777324645090376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0.41036432860120498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0.51295541075150619</v>
      </c>
      <c r="U111" s="4">
        <f>'1'!U111</f>
        <v>0.30777324645090376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0.39131824686296601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0.48914780857870754</v>
      </c>
      <c r="I112" s="4">
        <f>'1'!I112</f>
        <v>0.29348868514722448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0.39131824686296601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0.48914780857870754</v>
      </c>
      <c r="U112" s="4">
        <f>'1'!U112</f>
        <v>0.29348868514722448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0.37039888738960602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0.46299860923700753</v>
      </c>
      <c r="I113" s="4">
        <f>'1'!I113</f>
        <v>0.27779916554220452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0.37039888738960602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0.46299860923700753</v>
      </c>
      <c r="U113" s="4">
        <f>'1'!U113</f>
        <v>0.27779916554220452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0.35538978657855702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0.4442372332231963</v>
      </c>
      <c r="I114" s="4">
        <f>'1'!I114</f>
        <v>0.26654233993391774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0.35538978657855702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0.4442372332231963</v>
      </c>
      <c r="U114" s="4">
        <f>'1'!U114</f>
        <v>0.26654233993391774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0.36005649917985599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0.45007062397482001</v>
      </c>
      <c r="I115" s="4">
        <f>'1'!I115</f>
        <v>0.27004237438489198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0.36005649917985599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0.45007062397482001</v>
      </c>
      <c r="U115" s="4">
        <f>'1'!U115</f>
        <v>0.27004237438489198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0.35276742538723699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0.44095928173404625</v>
      </c>
      <c r="I116" s="4">
        <f>'1'!I116</f>
        <v>0.26457556904042773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0.35276742538723699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0.44095928173404625</v>
      </c>
      <c r="U116" s="4">
        <f>'1'!U116</f>
        <v>0.26457556904042773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0.36011780959023298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0.4501472619877912</v>
      </c>
      <c r="I117" s="4">
        <f>'1'!I117</f>
        <v>0.27008835719267477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0.36011780959023298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0.4501472619877912</v>
      </c>
      <c r="U117" s="4">
        <f>'1'!U117</f>
        <v>0.27008835719267477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0.38555798280346099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0.48194747850432623</v>
      </c>
      <c r="I118" s="4">
        <f>'1'!I118</f>
        <v>0.28916848710259574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0.38555798280346099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0.48194747850432623</v>
      </c>
      <c r="U118" s="4">
        <f>'1'!U118</f>
        <v>0.28916848710259574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0.40099876841071203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0.50124846051339</v>
      </c>
      <c r="I119" s="4">
        <f>'1'!I119</f>
        <v>0.30074907630803405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0.40099876841071203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0.50124846051339</v>
      </c>
      <c r="U119" s="4">
        <f>'1'!U119</f>
        <v>0.30074907630803405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0.395337052841992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0.49417131605248998</v>
      </c>
      <c r="I120" s="4">
        <f>'1'!I120</f>
        <v>0.29650278963149401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0.395337052841992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0.49417131605248998</v>
      </c>
      <c r="U120" s="4">
        <f>'1'!U120</f>
        <v>0.29650278963149401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0.38884817278404599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0.4860602159800575</v>
      </c>
      <c r="I121" s="4">
        <f>'1'!I121</f>
        <v>0.29163612958803448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0.38884817278404599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0.4860602159800575</v>
      </c>
      <c r="U121" s="4">
        <f>'1'!U121</f>
        <v>0.29163612958803448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0.39246484256029601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0.49058105320037004</v>
      </c>
      <c r="I122" s="4">
        <f>'1'!I122</f>
        <v>0.29434863192022198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0.39246484256029601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0.49058105320037004</v>
      </c>
      <c r="U122" s="4">
        <f>'1'!U122</f>
        <v>0.29434863192022198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0.38634705947782699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0.48293382434728371</v>
      </c>
      <c r="I123" s="4">
        <f>'1'!I123</f>
        <v>0.28976029460837027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0.38634705947782699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0.48293382434728371</v>
      </c>
      <c r="U123" s="4">
        <f>'1'!U123</f>
        <v>0.28976029460837027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0.37665597487532398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0.47081996859415498</v>
      </c>
      <c r="I124" s="4">
        <f>'1'!I124</f>
        <v>0.28249198115649299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0.37665597487532398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0.47081996859415498</v>
      </c>
      <c r="U124" s="4">
        <f>'1'!U124</f>
        <v>0.28249198115649299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0.37642066998819901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0.47052583748524879</v>
      </c>
      <c r="I125" s="4">
        <f>'1'!I125</f>
        <v>0.28231550249114923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0.37642066998819901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0.47052583748524879</v>
      </c>
      <c r="U125" s="4">
        <f>'1'!U125</f>
        <v>0.28231550249114923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0.37606773065535898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0.47008466331919874</v>
      </c>
      <c r="I126" s="4">
        <f>'1'!I126</f>
        <v>0.28205079799151922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0.37606773065535898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0.47008466331919874</v>
      </c>
      <c r="U126" s="4">
        <f>'1'!U126</f>
        <v>0.28205079799151922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0.35107179172934599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0.43883973966168249</v>
      </c>
      <c r="I127" s="4">
        <f>'1'!I127</f>
        <v>0.2633038437970095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0.35107179172934599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0.43883973966168249</v>
      </c>
      <c r="U127" s="4">
        <f>'1'!U127</f>
        <v>0.2633038437970095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0.33743321508248703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0.42179151885310878</v>
      </c>
      <c r="I128" s="4">
        <f>'1'!I128</f>
        <v>0.25307491131186527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0.33743321508248703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0.42179151885310878</v>
      </c>
      <c r="U128" s="4">
        <f>'1'!U128</f>
        <v>0.25307491131186527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0.34450135050224701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0.43062668812780874</v>
      </c>
      <c r="I129" s="4">
        <f>'1'!I129</f>
        <v>0.25837601287668527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0.34450135050224701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0.43062668812780874</v>
      </c>
      <c r="U129" s="4">
        <f>'1'!U129</f>
        <v>0.25837601287668527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0.37444809681051999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0.46806012101314998</v>
      </c>
      <c r="I130" s="4">
        <f>'1'!I130</f>
        <v>0.28083607260789001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0.37444809681051999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0.46806012101314998</v>
      </c>
      <c r="U130" s="4">
        <f>'1'!U130</f>
        <v>0.28083607260789001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0.39024347877500398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0.48780434846875498</v>
      </c>
      <c r="I131" s="4">
        <f>'1'!I131</f>
        <v>0.29268260908125299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0.39024347877500398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0.48780434846875498</v>
      </c>
      <c r="U131" s="4">
        <f>'1'!U131</f>
        <v>0.29268260908125299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0.35899066128625901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0.44873832660782376</v>
      </c>
      <c r="I132" s="4">
        <f>'1'!I132</f>
        <v>0.26924299596469425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0.35899066128625901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0.44873832660782376</v>
      </c>
      <c r="U132" s="4">
        <f>'1'!U132</f>
        <v>0.26924299596469425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0.36406328759234202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0.45507910949042751</v>
      </c>
      <c r="I133" s="4">
        <f>'1'!I133</f>
        <v>0.27304746569425653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0.36406328759234202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0.45507910949042751</v>
      </c>
      <c r="U133" s="4">
        <f>'1'!U133</f>
        <v>0.27304746569425653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0.36821742907112798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0.46027178633890997</v>
      </c>
      <c r="I134" s="4">
        <f>'1'!I134</f>
        <v>0.27616307180334598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0.36821742907112798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0.46027178633890997</v>
      </c>
      <c r="U134" s="4">
        <f>'1'!U134</f>
        <v>0.27616307180334598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0.33076391103098701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0.41345488878873377</v>
      </c>
      <c r="I135" s="4">
        <f>'1'!I135</f>
        <v>0.24807293327324026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0.33076391103098701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0.41345488878873377</v>
      </c>
      <c r="U135" s="4">
        <f>'1'!U135</f>
        <v>0.24807293327324026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0.36003964148631901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0.45004955185789874</v>
      </c>
      <c r="I136" s="4">
        <f>'1'!I136</f>
        <v>0.27002973111473927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0.36003964148631901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0.45004955185789874</v>
      </c>
      <c r="U136" s="4">
        <f>'1'!U136</f>
        <v>0.27002973111473927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0.37741356608447901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0.47176695760559878</v>
      </c>
      <c r="I137" s="4">
        <f>'1'!I137</f>
        <v>0.28306017456335925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0.37741356608447901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0.47176695760559878</v>
      </c>
      <c r="U137" s="4">
        <f>'1'!U137</f>
        <v>0.28306017456335925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0.34100399928291603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0.42625499910364506</v>
      </c>
      <c r="I138" s="4">
        <f>'1'!I138</f>
        <v>0.25575299946218699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0.34100399928291603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0.42625499910364506</v>
      </c>
      <c r="U138" s="4">
        <f>'1'!U138</f>
        <v>0.25575299946218699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0.33932796363676399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0.42415995454595501</v>
      </c>
      <c r="I139" s="4">
        <f>'1'!I139</f>
        <v>0.25449597272757296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0.33932796363676399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0.42415995454595501</v>
      </c>
      <c r="U139" s="4">
        <f>'1'!U139</f>
        <v>0.25449597272757296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0.35552634550005502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0.44440793187506877</v>
      </c>
      <c r="I140" s="4">
        <f>'1'!I140</f>
        <v>0.26664475912504126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0.35552634550005502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0.44440793187506877</v>
      </c>
      <c r="U140" s="4">
        <f>'1'!U140</f>
        <v>0.26664475912504126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0.33319767131778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0.416497089147225</v>
      </c>
      <c r="I141" s="4">
        <f>'1'!I141</f>
        <v>0.249898253488335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0.33319767131778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0.416497089147225</v>
      </c>
      <c r="U141" s="4">
        <f>'1'!U141</f>
        <v>0.249898253488335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0.300961502082495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0.37620187760311874</v>
      </c>
      <c r="I142" s="4">
        <f>'1'!I142</f>
        <v>0.22572112656187127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0.300961502082495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0.37620187760311874</v>
      </c>
      <c r="U142" s="4">
        <f>'1'!U142</f>
        <v>0.22572112656187127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0.32106379015756698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0.40132973769695873</v>
      </c>
      <c r="I143" s="4">
        <f>'1'!I143</f>
        <v>0.24079784261817522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0.32106379015756698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0.40132973769695873</v>
      </c>
      <c r="U143" s="4">
        <f>'1'!U143</f>
        <v>0.24079784261817522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0.32880990845363001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0.41101238556703751</v>
      </c>
      <c r="I144" s="4">
        <f>'1'!I144</f>
        <v>0.2466074313402225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0.32880990845363001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0.41101238556703751</v>
      </c>
      <c r="U144" s="4">
        <f>'1'!U144</f>
        <v>0.2466074313402225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0.34661016395538702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0.4332627049442338</v>
      </c>
      <c r="I145" s="4">
        <f>'1'!I145</f>
        <v>0.25995762296654024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0.34661016395538702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0.4332627049442338</v>
      </c>
      <c r="U145" s="4">
        <f>'1'!U145</f>
        <v>0.25995762296654024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0.33789866611093899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0.42237333263867372</v>
      </c>
      <c r="I146" s="4">
        <f>'1'!I146</f>
        <v>0.25342399958320427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0.33789866611093899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0.42237333263867372</v>
      </c>
      <c r="U146" s="4">
        <f>'1'!U146</f>
        <v>0.25342399958320427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0.34526108568980102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0.43157635711225129</v>
      </c>
      <c r="I147" s="4">
        <f>'1'!I147</f>
        <v>0.25894581426735075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0.34526108568980102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0.43157635711225129</v>
      </c>
      <c r="U147" s="4">
        <f>'1'!U147</f>
        <v>0.25894581426735075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0.31616466771500501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0.39520583464375625</v>
      </c>
      <c r="I148" s="4">
        <f>'1'!I148</f>
        <v>0.23712350078625377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0.31616466771500501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0.39520583464375625</v>
      </c>
      <c r="U148" s="4">
        <f>'1'!U148</f>
        <v>0.23712350078625377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0.29916644848691998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0.37395806060865</v>
      </c>
      <c r="I149" s="4">
        <f>'1'!I149</f>
        <v>0.22437483636518998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0.29916644848691998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0.37395806060865</v>
      </c>
      <c r="U149" s="4">
        <f>'1'!U149</f>
        <v>0.22437483636518998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0.27046874132312498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0.33808592665390624</v>
      </c>
      <c r="I150" s="4">
        <f>'1'!I150</f>
        <v>0.20285155599234372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0.27046874132312498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0.33808592665390624</v>
      </c>
      <c r="U150" s="4">
        <f>'1'!U150</f>
        <v>0.20285155599234372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0.25379078463108501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0.31723848078885625</v>
      </c>
      <c r="I151" s="4">
        <f>'1'!I151</f>
        <v>0.19034308847331377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0.25379078463108501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0.31723848078885625</v>
      </c>
      <c r="U151" s="4">
        <f>'1'!U151</f>
        <v>0.19034308847331377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0.24348168426472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0.30435210533090001</v>
      </c>
      <c r="I152" s="4">
        <f>'1'!I152</f>
        <v>0.18261126319853999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0.24348168426472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0.30435210533090001</v>
      </c>
      <c r="U152" s="4">
        <f>'1'!U152</f>
        <v>0.18261126319853999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0.21537171471932501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0.26921464339915624</v>
      </c>
      <c r="I153" s="4">
        <f>'1'!I153</f>
        <v>0.16152878603949375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0.21537171471932501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0.26921464339915624</v>
      </c>
      <c r="U153" s="4">
        <f>'1'!U153</f>
        <v>0.16152878603949375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0.195697358557442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0.24462169819680249</v>
      </c>
      <c r="I154" s="4">
        <f>'1'!I154</f>
        <v>0.1467730189180815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0.195697358557442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0.24462169819680249</v>
      </c>
      <c r="U154" s="4">
        <f>'1'!U154</f>
        <v>0.1467730189180815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0.19346255165538401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0.24182818956923002</v>
      </c>
      <c r="I155" s="4">
        <f>'1'!I155</f>
        <v>0.14509691374153799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0.19346255165538401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0.24182818956923002</v>
      </c>
      <c r="U155" s="4">
        <f>'1'!U155</f>
        <v>0.14509691374153799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0.187793634625221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0.23474204328152626</v>
      </c>
      <c r="I156" s="4">
        <f>'1'!I156</f>
        <v>0.14084522596891574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0.187793634625221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0.23474204328152626</v>
      </c>
      <c r="U156" s="4">
        <f>'1'!U156</f>
        <v>0.14084522596891574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0.16681788348226101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0.20852235435282626</v>
      </c>
      <c r="I157" s="4">
        <f>'1'!I157</f>
        <v>0.12511341261169576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0.16681788348226101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0.20852235435282626</v>
      </c>
      <c r="U157" s="4">
        <f>'1'!U157</f>
        <v>0.12511341261169576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0.189588219524884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0.23698527440610501</v>
      </c>
      <c r="I158" s="4">
        <f>'1'!I158</f>
        <v>0.14219116464366299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0.189588219524884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0.23698527440610501</v>
      </c>
      <c r="U158" s="4">
        <f>'1'!U158</f>
        <v>0.14219116464366299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0.205758583117014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0.25719822889626753</v>
      </c>
      <c r="I159" s="4">
        <f>'1'!I159</f>
        <v>0.1543189373377605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0.205758583117014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0.25719822889626753</v>
      </c>
      <c r="U159" s="4">
        <f>'1'!U159</f>
        <v>0.1543189373377605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0.18546331407492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0.23182914259365001</v>
      </c>
      <c r="I160" s="4">
        <f>'1'!I160</f>
        <v>0.13909748555619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0.18546331407492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0.23182914259365001</v>
      </c>
      <c r="U160" s="4">
        <f>'1'!U160</f>
        <v>0.13909748555619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0.20480088503228799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0.25600110629035999</v>
      </c>
      <c r="I161" s="4">
        <f>'1'!I161</f>
        <v>0.153600663774216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0.20480088503228799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0.25600110629035999</v>
      </c>
      <c r="U161" s="4">
        <f>'1'!U161</f>
        <v>0.153600663774216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0.186841511664563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0.23355188958070375</v>
      </c>
      <c r="I162" s="4">
        <f>'1'!I162</f>
        <v>0.14013113374842226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0.186841511664563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0.23355188958070375</v>
      </c>
      <c r="U162" s="4">
        <f>'1'!U162</f>
        <v>0.14013113374842226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0.13485240088661399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0.16856550110826748</v>
      </c>
      <c r="I163" s="4">
        <f>'1'!I163</f>
        <v>0.10113930066496049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0.13485240088661399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0.16856550110826748</v>
      </c>
      <c r="U163" s="4">
        <f>'1'!U163</f>
        <v>0.10113930066496049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0.11878531759545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0.14848164699431249</v>
      </c>
      <c r="I164" s="4">
        <f>'1'!I164</f>
        <v>8.9088988196587504E-2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0.11878531759545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0.14848164699431249</v>
      </c>
      <c r="U164" s="4">
        <f>'1'!U164</f>
        <v>8.9088988196587504E-2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7.98609969038514E-2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9.982624612981425E-2</v>
      </c>
      <c r="I165" s="4">
        <f>'1'!I165</f>
        <v>5.989574767788855E-2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7.98609969038514E-2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9.982624612981425E-2</v>
      </c>
      <c r="U165" s="4">
        <f>'1'!U165</f>
        <v>5.989574767788855E-2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8.4964246769986707E-2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0.10620530846248338</v>
      </c>
      <c r="I166" s="4">
        <f>'1'!I166</f>
        <v>6.372318507749003E-2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8.4964246769986707E-2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0.10620530846248338</v>
      </c>
      <c r="U166" s="4">
        <f>'1'!U166</f>
        <v>6.372318507749003E-2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6.8519744295219898E-2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8.5649680369024872E-2</v>
      </c>
      <c r="I167" s="4">
        <f>'1'!I167</f>
        <v>5.1389808221414923E-2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6.8519744295219898E-2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8.5649680369024872E-2</v>
      </c>
      <c r="U167" s="4">
        <f>'1'!U167</f>
        <v>5.1389808221414923E-2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4.6596393388021698E-2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5.8245491735027119E-2</v>
      </c>
      <c r="I168" s="4">
        <f>'1'!I168</f>
        <v>3.4947295041016277E-2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4.6596393388021698E-2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5.8245491735027119E-2</v>
      </c>
      <c r="U168" s="4">
        <f>'1'!U168</f>
        <v>3.4947295041016277E-2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8.7750865833503902E-2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0.10968858229187987</v>
      </c>
      <c r="I169" s="4">
        <f>'1'!I169</f>
        <v>6.581314937512793E-2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8.7750865833503902E-2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0.10968858229187987</v>
      </c>
      <c r="U169" s="4">
        <f>'1'!U169</f>
        <v>6.581314937512793E-2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7.0962695658011596E-2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8.8703369572514498E-2</v>
      </c>
      <c r="I170" s="4">
        <f>'1'!I170</f>
        <v>5.3222021743508693E-2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7.0962695658011596E-2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8.8703369572514498E-2</v>
      </c>
      <c r="U170" s="4">
        <f>'1'!U170</f>
        <v>5.3222021743508693E-2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8.0846318306084894E-2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0.10105789788260612</v>
      </c>
      <c r="I171" s="4">
        <f>'1'!I171</f>
        <v>6.0634738729563667E-2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8.0846318306084894E-2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0.10105789788260612</v>
      </c>
      <c r="U171" s="4">
        <f>'1'!U171</f>
        <v>6.0634738729563667E-2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0.12114752287805799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0.15143440359757249</v>
      </c>
      <c r="I172" s="4">
        <f>'1'!I172</f>
        <v>9.0860642158543503E-2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0.12114752287805799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0.15143440359757249</v>
      </c>
      <c r="U172" s="4">
        <f>'1'!U172</f>
        <v>9.0860642158543503E-2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0.13497276618705301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0.16871595773381626</v>
      </c>
      <c r="I173" s="4">
        <f>'1'!I173</f>
        <v>0.10122957464028975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0.13497276618705301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0.16871595773381626</v>
      </c>
      <c r="U173" s="4">
        <f>'1'!U173</f>
        <v>0.10122957464028975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0.15833685821910301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0.19792107277387877</v>
      </c>
      <c r="I174" s="4">
        <f>'1'!I174</f>
        <v>0.11875264366432725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0.15833685821910301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0.19792107277387877</v>
      </c>
      <c r="U174" s="4">
        <f>'1'!U174</f>
        <v>0.11875264366432725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0.17112630347588301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0.21390787934485375</v>
      </c>
      <c r="I175" s="4">
        <f>'1'!I175</f>
        <v>0.12834472760691226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0.17112630347588301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0.21390787934485375</v>
      </c>
      <c r="U175" s="4">
        <f>'1'!U175</f>
        <v>0.12834472760691226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0.13024346227011999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0.16280432783764998</v>
      </c>
      <c r="I176" s="4">
        <f>'1'!I176</f>
        <v>9.7682596702589997E-2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0.13024346227011999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0.16280432783764998</v>
      </c>
      <c r="U176" s="4">
        <f>'1'!U176</f>
        <v>9.7682596702589997E-2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0.100353937666614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0.1254424220832675</v>
      </c>
      <c r="I177" s="4">
        <f>'1'!I177</f>
        <v>7.5265453249960507E-2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0.100353937666614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0.1254424220832675</v>
      </c>
      <c r="U177" s="4">
        <f>'1'!U177</f>
        <v>7.5265453249960507E-2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8.5712549433675705E-2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0.10714068679209462</v>
      </c>
      <c r="I178" s="4">
        <f>'1'!I178</f>
        <v>6.4284412075256786E-2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8.5712549433675705E-2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0.10714068679209462</v>
      </c>
      <c r="U178" s="4">
        <f>'1'!U178</f>
        <v>6.4284412075256786E-2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4.5379973840280703E-2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5.6724967300350877E-2</v>
      </c>
      <c r="I179" s="4">
        <f>'1'!I179</f>
        <v>3.4034980380210529E-2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4.5379973840280703E-2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5.6724967300350877E-2</v>
      </c>
      <c r="U179" s="4">
        <f>'1'!U179</f>
        <v>3.4034980380210529E-2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5.3384786272056201E-2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6.6730982840070258E-2</v>
      </c>
      <c r="I180" s="4">
        <f>'1'!I180</f>
        <v>4.003858970404215E-2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5.3384786272056201E-2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6.6730982840070258E-2</v>
      </c>
      <c r="U180" s="4">
        <f>'1'!U180</f>
        <v>4.003858970404215E-2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0.100936757455252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0.12617094681906502</v>
      </c>
      <c r="I181" s="4">
        <f>'1'!I181</f>
        <v>7.5702568091439007E-2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0.100936757455252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0.12617094681906502</v>
      </c>
      <c r="U181" s="4">
        <f>'1'!U181</f>
        <v>7.5702568091439007E-2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0.124019430540732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0.15502428817591501</v>
      </c>
      <c r="I182" s="4">
        <f>'1'!I182</f>
        <v>9.3014572905549001E-2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0.124019430540732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0.15502428817591501</v>
      </c>
      <c r="U182" s="4">
        <f>'1'!U182</f>
        <v>9.3014572905549001E-2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0.122474035174511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0.15309254396813876</v>
      </c>
      <c r="I183" s="4">
        <f>'1'!I183</f>
        <v>9.1855526380883248E-2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0.122474035174511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0.15309254396813876</v>
      </c>
      <c r="U183" s="4">
        <f>'1'!U183</f>
        <v>9.1855526380883248E-2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8.2860350145470399E-2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0.103575437681838</v>
      </c>
      <c r="I184" s="4">
        <f>'1'!I184</f>
        <v>6.2145262609102803E-2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8.2860350145470399E-2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0.103575437681838</v>
      </c>
      <c r="U184" s="4">
        <f>'1'!U184</f>
        <v>6.2145262609102803E-2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4.8030842725965799E-2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6.003855340745725E-2</v>
      </c>
      <c r="I185" s="4">
        <f>'1'!I185</f>
        <v>3.6023132044474347E-2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4.8030842725965799E-2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6.003855340745725E-2</v>
      </c>
      <c r="U185" s="4">
        <f>'1'!U185</f>
        <v>3.6023132044474347E-2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6.8403899727041598E-2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8.5504874658801994E-2</v>
      </c>
      <c r="I186" s="4">
        <f>'1'!I186</f>
        <v>5.1302924795281202E-2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6.8403899727041598E-2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8.5504874658801994E-2</v>
      </c>
      <c r="U186" s="4">
        <f>'1'!U186</f>
        <v>5.1302924795281202E-2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0.125739005329153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0.15717375666144123</v>
      </c>
      <c r="I187" s="4">
        <f>'1'!I187</f>
        <v>9.4304253996864748E-2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0.125739005329153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0.15717375666144123</v>
      </c>
      <c r="U187" s="4">
        <f>'1'!U187</f>
        <v>9.4304253996864748E-2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0.15411668278274501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0.19264585347843127</v>
      </c>
      <c r="I188" s="4">
        <f>'1'!I188</f>
        <v>0.11558751208705875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0.15411668278274501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0.19264585347843127</v>
      </c>
      <c r="U188" s="4">
        <f>'1'!U188</f>
        <v>0.11558751208705875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0.184115160669857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0.23014395083732125</v>
      </c>
      <c r="I189" s="4">
        <f>'1'!I189</f>
        <v>0.13808637050239275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0.184115160669857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0.23014395083732125</v>
      </c>
      <c r="U189" s="4">
        <f>'1'!U189</f>
        <v>0.13808637050239275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0.19306696362748901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0.24133370453436126</v>
      </c>
      <c r="I190" s="4">
        <f>'1'!I190</f>
        <v>0.14480022272061677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0.19306696362748901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0.24133370453436126</v>
      </c>
      <c r="U190" s="4">
        <f>'1'!U190</f>
        <v>0.14480022272061677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0.246351921205063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0.30793990150632877</v>
      </c>
      <c r="I191" s="4">
        <f>'1'!I191</f>
        <v>0.18476394090379725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0.246351921205063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0.30793990150632877</v>
      </c>
      <c r="U191" s="4">
        <f>'1'!U191</f>
        <v>0.18476394090379725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0.26439735244584001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0.33049669055730002</v>
      </c>
      <c r="I192" s="4">
        <f>'1'!I192</f>
        <v>0.19829801433437999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0.26439735244584001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0.33049669055730002</v>
      </c>
      <c r="U192" s="4">
        <f>'1'!U192</f>
        <v>0.19829801433437999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0.26370658460418001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0.32963323075522499</v>
      </c>
      <c r="I193" s="4">
        <f>'1'!I193</f>
        <v>0.19777993845313502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0.26370658460418001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0.32963323075522499</v>
      </c>
      <c r="U193" s="4">
        <f>'1'!U193</f>
        <v>0.19777993845313502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0.30461781784480901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0.38077227230601129</v>
      </c>
      <c r="I194" s="4">
        <f>'1'!I194</f>
        <v>0.22846336338360676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0.30461781784480901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0.38077227230601129</v>
      </c>
      <c r="U194" s="4">
        <f>'1'!U194</f>
        <v>0.22846336338360676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0.33070935208270702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0.4133866901033838</v>
      </c>
      <c r="I195" s="4">
        <f>'1'!I195</f>
        <v>0.24803201406203026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0.33070935208270702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0.4133866901033838</v>
      </c>
      <c r="U195" s="4">
        <f>'1'!U195</f>
        <v>0.24803201406203026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0.34329831855777299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0.42912289819721622</v>
      </c>
      <c r="I196" s="4">
        <f>'1'!I196</f>
        <v>0.25747373891832975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0.34329831855777299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0.42912289819721622</v>
      </c>
      <c r="U196" s="4">
        <f>'1'!U196</f>
        <v>0.25747373891832975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Kampferide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0.70216690000000004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0.81984029707677197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1.024800371345965</v>
      </c>
      <c r="I6" s="6">
        <f>'1'!I6</f>
        <v>0.61488022280757892</v>
      </c>
      <c r="J6" s="6">
        <f>'1'!J6</f>
        <v>0.43119776986414399</v>
      </c>
      <c r="K6" s="6">
        <f>'1'!K6</f>
        <v>2.7681041723926905</v>
      </c>
      <c r="L6" s="6">
        <f>'1'!L6</f>
        <v>0.81984029707677197</v>
      </c>
      <c r="M6" s="6">
        <f>'1'!M6</f>
        <v>2.0444957981443799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1.024800371345965</v>
      </c>
      <c r="S6" s="6">
        <f>'1'!S6</f>
        <v>0.61488022280757892</v>
      </c>
      <c r="T6" s="6">
        <f>'1'!T6</f>
        <v>2.555619747680475</v>
      </c>
      <c r="U6" s="6">
        <f>'1'!U6</f>
        <v>1.5333718486082848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0.82550197446465601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0.82656813449224498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0.83935286378858798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0.84150126815452597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0.83315982970591895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0.83824347717582903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0.85177522936057504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0.85712504883696805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0.84877515311056295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0.84745972609549203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0.83308696828866002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0.83745321490498403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0.84433512843303804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0.84712176684263996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0.83447304403074196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0.84200922774253595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0.84948142278060401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0.844548105846883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0.84509783734924804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0.86733051769314096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0.85458014661569603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1.0682251832696201</v>
      </c>
      <c r="I27" s="4">
        <f>'1'!I27</f>
        <v>0.64093510996177205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0.85458014661569603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1.0682251832696201</v>
      </c>
      <c r="U27" s="4">
        <f>'1'!U27</f>
        <v>0.64093510996177205</v>
      </c>
      <c r="V27" s="13">
        <f>$AH$43</f>
        <v>213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0.857881424359072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1.0723517804488401</v>
      </c>
      <c r="I28" s="4">
        <f>'1'!I28</f>
        <v>0.64341106826930394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0.857881424359072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1.0723517804488401</v>
      </c>
      <c r="U28" s="4">
        <f>'1'!U28</f>
        <v>0.64341106826930394</v>
      </c>
      <c r="V28" s="13">
        <f t="shared" ref="V28:V46" si="0">$AH$43</f>
        <v>213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0.85912953139206305</v>
      </c>
      <c r="D29" s="3" t="e">
        <f>'1'!D29</f>
        <v>#N/A</v>
      </c>
      <c r="E29" s="47" t="e">
        <f>'1'!E29</f>
        <v>#N/A</v>
      </c>
      <c r="F29" s="3">
        <f>'1'!F29</f>
        <v>0.85912953139206305</v>
      </c>
      <c r="G29" s="47">
        <f>'1'!G29</f>
        <v>213</v>
      </c>
      <c r="H29" s="4">
        <f>'1'!H29</f>
        <v>1.0739119142400788</v>
      </c>
      <c r="I29" s="4">
        <f>'1'!I29</f>
        <v>0.64434714854404729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0.85912953139206305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1.0739119142400788</v>
      </c>
      <c r="U29" s="4">
        <f>'1'!U29</f>
        <v>0.64434714854404729</v>
      </c>
      <c r="V29" s="13">
        <f t="shared" si="0"/>
        <v>213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0.85059978274910197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1.0632497284363776</v>
      </c>
      <c r="I30" s="4">
        <f>'1'!I30</f>
        <v>0.63794983706182651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0.85059978274910197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1.0632497284363776</v>
      </c>
      <c r="U30" s="4">
        <f>'1'!U30</f>
        <v>0.63794983706182651</v>
      </c>
      <c r="V30" s="13">
        <f t="shared" si="0"/>
        <v>213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0.85006658562974502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1.0625832320371813</v>
      </c>
      <c r="I31" s="4">
        <f>'1'!I31</f>
        <v>0.63754993922230874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0.85006658562974502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1.0625832320371813</v>
      </c>
      <c r="U31" s="4">
        <f>'1'!U31</f>
        <v>0.63754993922230874</v>
      </c>
      <c r="V31" s="13">
        <f t="shared" si="0"/>
        <v>213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0.85678979825146695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1.0709872478143336</v>
      </c>
      <c r="I32" s="4">
        <f>'1'!I32</f>
        <v>0.64259234868860027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0.85678979825146695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1.0709872478143336</v>
      </c>
      <c r="U32" s="4">
        <f>'1'!U32</f>
        <v>0.64259234868860027</v>
      </c>
      <c r="V32" s="13">
        <f t="shared" si="0"/>
        <v>213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0.83021736067579899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1.0377717008447487</v>
      </c>
      <c r="I33" s="4">
        <f>'1'!I33</f>
        <v>0.6226630205068493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0.83021736067579899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1.0377717008447487</v>
      </c>
      <c r="U33" s="4">
        <f>'1'!U33</f>
        <v>0.6226630205068493</v>
      </c>
      <c r="V33" s="13">
        <f t="shared" si="0"/>
        <v>213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0.81962210635202704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1.0245276329400337</v>
      </c>
      <c r="I34" s="4">
        <f>'1'!I34</f>
        <v>0.61471657976402028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0.81962210635202704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1.0245276329400337</v>
      </c>
      <c r="U34" s="4">
        <f>'1'!U34</f>
        <v>0.61471657976402028</v>
      </c>
      <c r="V34" s="13">
        <f t="shared" si="0"/>
        <v>213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0.80548449937034505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1.0068556242129314</v>
      </c>
      <c r="I35" s="4">
        <f>'1'!I35</f>
        <v>0.60411337452775882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0.80548449937034505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1.0068556242129314</v>
      </c>
      <c r="U35" s="4">
        <f>'1'!U35</f>
        <v>0.60411337452775882</v>
      </c>
      <c r="V35" s="13">
        <f t="shared" si="0"/>
        <v>213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0.77913794944841597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0.97392243681051993</v>
      </c>
      <c r="I36" s="4">
        <f>'1'!I36</f>
        <v>0.584353462086312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0.77913794944841597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0.97392243681051993</v>
      </c>
      <c r="U36" s="4">
        <f>'1'!U36</f>
        <v>0.584353462086312</v>
      </c>
      <c r="V36" s="13">
        <f t="shared" si="0"/>
        <v>213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0.75132002176336699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0.9391500272042087</v>
      </c>
      <c r="I37" s="4">
        <f>'1'!I37</f>
        <v>0.56349001632252527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0.75132002176336699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0.9391500272042087</v>
      </c>
      <c r="U37" s="4">
        <f>'1'!U37</f>
        <v>0.56349001632252527</v>
      </c>
      <c r="V37" s="13">
        <f t="shared" si="0"/>
        <v>213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0.72252764134597902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0.90315955168247375</v>
      </c>
      <c r="I38" s="4">
        <f>'1'!I38</f>
        <v>0.54189573100948429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0.72252764134597902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0.90315955168247375</v>
      </c>
      <c r="U38" s="4">
        <f>'1'!U38</f>
        <v>0.54189573100948429</v>
      </c>
      <c r="V38" s="13">
        <f t="shared" si="0"/>
        <v>213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0.69446589742588904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0.86808237178236136</v>
      </c>
      <c r="I39" s="4">
        <f>'1'!I39</f>
        <v>0.52084942306941673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0.69446589742588904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0.86808237178236136</v>
      </c>
      <c r="U39" s="4">
        <f>'1'!U39</f>
        <v>0.52084942306941673</v>
      </c>
      <c r="V39" s="13">
        <f t="shared" si="0"/>
        <v>213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0.68300200064109995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0.85375250080137488</v>
      </c>
      <c r="I40" s="4">
        <f>'1'!I40</f>
        <v>0.51225150048082502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0.68300200064109995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0.85375250080137488</v>
      </c>
      <c r="U40" s="4">
        <f>'1'!U40</f>
        <v>0.51225150048082502</v>
      </c>
      <c r="V40" s="13">
        <f t="shared" si="0"/>
        <v>213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0.67725004154263702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0.84656255192829621</v>
      </c>
      <c r="I41" s="4">
        <f>'1'!I41</f>
        <v>0.50793753115697782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0.67725004154263702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0.84656255192829621</v>
      </c>
      <c r="U41" s="4">
        <f>'1'!U41</f>
        <v>0.50793753115697782</v>
      </c>
      <c r="V41" s="13">
        <f t="shared" si="0"/>
        <v>213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0.85912953139206305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0.66698865843625399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0.83373582304531746</v>
      </c>
      <c r="I42" s="4">
        <f>'1'!I42</f>
        <v>0.50024149382719052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0.66698865843625399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0.83373582304531746</v>
      </c>
      <c r="U42" s="4">
        <f>'1'!U42</f>
        <v>0.50024149382719052</v>
      </c>
      <c r="V42" s="13">
        <f t="shared" si="0"/>
        <v>213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0.64618829977400405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0.80773537471750512</v>
      </c>
      <c r="I43" s="4">
        <f>'1'!I43</f>
        <v>0.48464122483050304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0.64618829977400405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0.80773537471750512</v>
      </c>
      <c r="U43" s="4">
        <f>'1'!U43</f>
        <v>0.48464122483050304</v>
      </c>
      <c r="V43" s="13">
        <f t="shared" si="0"/>
        <v>213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0.63652136723423403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0.79565170904279259</v>
      </c>
      <c r="I44" s="4">
        <f>'1'!I44</f>
        <v>0.47739102542567552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0.63652136723423403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0.79565170904279259</v>
      </c>
      <c r="U44" s="4">
        <f>'1'!U44</f>
        <v>0.47739102542567552</v>
      </c>
      <c r="V44" s="13">
        <f t="shared" si="0"/>
        <v>213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0.63774428384864601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0.79718035481080751</v>
      </c>
      <c r="I45" s="4">
        <f>'1'!I45</f>
        <v>0.47830821288648451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0.63774428384864601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0.79718035481080751</v>
      </c>
      <c r="U45" s="4">
        <f>'1'!U45</f>
        <v>0.47830821288648451</v>
      </c>
      <c r="V45" s="13">
        <f t="shared" si="0"/>
        <v>213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0.63167143490615796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0.78958929363269748</v>
      </c>
      <c r="I46" s="4">
        <f>'1'!I46</f>
        <v>0.47375357617961844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0.63167143490615796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0.78958929363269748</v>
      </c>
      <c r="U46" s="4">
        <f>'1'!U46</f>
        <v>0.47375357617961844</v>
      </c>
      <c r="V46" s="13">
        <f t="shared" si="0"/>
        <v>213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0.62294745144959296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0.77868431431199125</v>
      </c>
      <c r="I47" s="4">
        <f>'1'!I47</f>
        <v>0.46721058858719472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0.62294745144959296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0.77868431431199125</v>
      </c>
      <c r="U47" s="4">
        <f>'1'!U47</f>
        <v>0.46721058858719472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0.62414875636262901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0.78018594545328623</v>
      </c>
      <c r="I48" s="4">
        <f>'1'!I48</f>
        <v>0.46811156727197178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0.62414875636262901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0.78018594545328623</v>
      </c>
      <c r="U48" s="4">
        <f>'1'!U48</f>
        <v>0.46811156727197178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0.62729830335427195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0.78412287919283996</v>
      </c>
      <c r="I49" s="4">
        <f>'1'!I49</f>
        <v>0.47047372751570393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0.62729830335427195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0.78412287919283996</v>
      </c>
      <c r="U49" s="4">
        <f>'1'!U49</f>
        <v>0.47047372751570393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0.63587968754524404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0.79484960943155503</v>
      </c>
      <c r="I50" s="4">
        <f>'1'!I50</f>
        <v>0.47690976565893306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0.63587968754524404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0.79484960943155503</v>
      </c>
      <c r="U50" s="4">
        <f>'1'!U50</f>
        <v>0.47690976565893306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0.62644432984504095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0.78305541230630116</v>
      </c>
      <c r="I51" s="4">
        <f>'1'!I51</f>
        <v>0.46983324738378074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0.62644432984504095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0.78305541230630116</v>
      </c>
      <c r="U51" s="4">
        <f>'1'!U51</f>
        <v>0.46983324738378074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0.63125449750205198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0.78906812187756503</v>
      </c>
      <c r="I52" s="4">
        <f>'1'!I52</f>
        <v>0.47344087312653899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0.63125449750205198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0.78906812187756503</v>
      </c>
      <c r="U52" s="4">
        <f>'1'!U52</f>
        <v>0.47344087312653899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0.63574742984627697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0.79468428730784624</v>
      </c>
      <c r="I53" s="4">
        <f>'1'!I53</f>
        <v>0.4768105723847077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0.63574742984627697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0.79468428730784624</v>
      </c>
      <c r="U53" s="4">
        <f>'1'!U53</f>
        <v>0.4768105723847077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0.640161053362305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0.80020131670288119</v>
      </c>
      <c r="I54" s="4">
        <f>'1'!I54</f>
        <v>0.48012079002172875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0.640161053362305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0.80020131670288119</v>
      </c>
      <c r="U54" s="4">
        <f>'1'!U54</f>
        <v>0.48012079002172875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0.64676069800422598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0.80845087250528247</v>
      </c>
      <c r="I55" s="4">
        <f>'1'!I55</f>
        <v>0.48507052350316948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0.64676069800422598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0.80845087250528247</v>
      </c>
      <c r="U55" s="4">
        <f>'1'!U55</f>
        <v>0.48507052350316948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0.67442123742397997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0.84302654677997491</v>
      </c>
      <c r="I56" s="4">
        <f>'1'!I56</f>
        <v>0.50581592806798503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0.67442123742397997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0.84302654677997491</v>
      </c>
      <c r="U56" s="4">
        <f>'1'!U56</f>
        <v>0.50581592806798503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0.69052740699950999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0.86315925874938748</v>
      </c>
      <c r="I57" s="4">
        <f>'1'!I57</f>
        <v>0.51789555524963249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0.69052740699950999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0.86315925874938748</v>
      </c>
      <c r="U57" s="4">
        <f>'1'!U57</f>
        <v>0.51789555524963249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0.71883666312519601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0.89854582890649504</v>
      </c>
      <c r="I58" s="4">
        <f>'1'!I58</f>
        <v>0.53912749734389698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0.71883666312519601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0.89854582890649504</v>
      </c>
      <c r="U58" s="4">
        <f>'1'!U58</f>
        <v>0.53912749734389698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0.742090198264858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0.9276127478310725</v>
      </c>
      <c r="I59" s="4">
        <f>'1'!I59</f>
        <v>0.5565676486986435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0.742090198264858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0.9276127478310725</v>
      </c>
      <c r="U59" s="4">
        <f>'1'!U59</f>
        <v>0.5565676486986435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0.76845473568501699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0.96056841960627126</v>
      </c>
      <c r="I60" s="4">
        <f>'1'!I60</f>
        <v>0.57634105176376271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0.76845473568501699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0.96056841960627126</v>
      </c>
      <c r="U60" s="4">
        <f>'1'!U60</f>
        <v>0.57634105176376271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0.81366659793598195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1.0170832474199774</v>
      </c>
      <c r="I61" s="4">
        <f>'1'!I61</f>
        <v>0.61024994845198643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0.81366659793598195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1.0170832474199774</v>
      </c>
      <c r="U61" s="4">
        <f>'1'!U61</f>
        <v>0.61024994845198643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0.84215679842623004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1.0526959980327875</v>
      </c>
      <c r="I62" s="4">
        <f>'1'!I62</f>
        <v>0.6316175988196725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0.84215679842623004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1.0526959980327875</v>
      </c>
      <c r="U62" s="4">
        <f>'1'!U62</f>
        <v>0.6316175988196725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0.85705496392241198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1.0713187049030151</v>
      </c>
      <c r="I63" s="4">
        <f>'1'!I63</f>
        <v>0.64279122294180902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0.85705496392241198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1.0713187049030151</v>
      </c>
      <c r="U63" s="4">
        <f>'1'!U63</f>
        <v>0.64279122294180902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0.90526411334412105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1.1315801416801512</v>
      </c>
      <c r="I64" s="4">
        <f>'1'!I64</f>
        <v>0.67894808500809078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0.90526411334412105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1.1315801416801512</v>
      </c>
      <c r="U64" s="4">
        <f>'1'!U64</f>
        <v>0.67894808500809078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0.92694860508672905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1.1586857563584112</v>
      </c>
      <c r="I65" s="4">
        <f>'1'!I65</f>
        <v>0.69521145381504679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0.92694860508672905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1.1586857563584112</v>
      </c>
      <c r="U65" s="4">
        <f>'1'!U65</f>
        <v>0.69521145381504679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0.95906049285097805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1.1988256160637225</v>
      </c>
      <c r="I66" s="4">
        <f>'1'!I66</f>
        <v>0.71929536963823359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0.95906049285097805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1.1988256160637225</v>
      </c>
      <c r="U66" s="4">
        <f>'1'!U66</f>
        <v>0.71929536963823359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0.98295219071978202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1.2286902383997276</v>
      </c>
      <c r="I67" s="4">
        <f>'1'!I67</f>
        <v>0.73721414303983646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0.98295219071978202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1.2286902383997276</v>
      </c>
      <c r="U67" s="4">
        <f>'1'!U67</f>
        <v>0.73721414303983646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0.98717881859007095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1.2339735232375886</v>
      </c>
      <c r="I68" s="4">
        <f>'1'!I68</f>
        <v>0.74038411394255321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0.98717881859007095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1.2339735232375886</v>
      </c>
      <c r="U68" s="4">
        <f>'1'!U68</f>
        <v>0.74038411394255321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0.96897788205299895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1.2112223525662487</v>
      </c>
      <c r="I70" s="4">
        <f>'1'!I70</f>
        <v>0.72673341153974924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0.96897788205299895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1.2112223525662487</v>
      </c>
      <c r="U70" s="4">
        <f>'1'!U70</f>
        <v>0.72673341153974924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0.95008281848489196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1.1876035231061151</v>
      </c>
      <c r="I71" s="4">
        <f>'1'!I71</f>
        <v>0.71256211386366897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0.95008281848489196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1.1876035231061151</v>
      </c>
      <c r="U71" s="4">
        <f>'1'!U71</f>
        <v>0.71256211386366897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0.92580053070744595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1.1572506633843074</v>
      </c>
      <c r="I72" s="4">
        <f>'1'!I72</f>
        <v>0.69435039803058451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0.92580053070744595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1.1572506633843074</v>
      </c>
      <c r="U72" s="4">
        <f>'1'!U72</f>
        <v>0.69435039803058451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0.89294728358728104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1.1161841044841012</v>
      </c>
      <c r="I73" s="4">
        <f>'1'!I73</f>
        <v>0.66971046269046075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0.89294728358728104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1.1161841044841012</v>
      </c>
      <c r="U73" s="4">
        <f>'1'!U73</f>
        <v>0.66971046269046075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0.88355751936300397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1.1044468992037551</v>
      </c>
      <c r="I74" s="4">
        <f>'1'!I74</f>
        <v>0.66266813952225301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0.88355751936300397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1.1044468992037551</v>
      </c>
      <c r="U74" s="4">
        <f>'1'!U74</f>
        <v>0.66266813952225301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0.85755235493613202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1.0719404436701649</v>
      </c>
      <c r="I75" s="4">
        <f>'1'!I75</f>
        <v>0.64316426620209899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0.85755235493613202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1.0719404436701649</v>
      </c>
      <c r="U75" s="4">
        <f>'1'!U75</f>
        <v>0.64316426620209899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0.82853302876396395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1.035666285954955</v>
      </c>
      <c r="I76" s="4">
        <f>'1'!I76</f>
        <v>0.62139977157297299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0.82853302876396395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1.035666285954955</v>
      </c>
      <c r="U76" s="4">
        <f>'1'!U76</f>
        <v>0.62139977157297299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0.79308010269814699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0.99135012837268377</v>
      </c>
      <c r="I77" s="4">
        <f>'1'!I77</f>
        <v>0.59481007702361022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0.79308010269814699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0.99135012837268377</v>
      </c>
      <c r="U77" s="4">
        <f>'1'!U77</f>
        <v>0.59481007702361022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0.77930885864089705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0.97413607330112129</v>
      </c>
      <c r="I78" s="4">
        <f>'1'!I78</f>
        <v>0.58448164398067282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0.77930885864089705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0.97413607330112129</v>
      </c>
      <c r="U78" s="4">
        <f>'1'!U78</f>
        <v>0.58448164398067282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0.74748413240939804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0.93435516551174758</v>
      </c>
      <c r="I79" s="4">
        <f>'1'!I79</f>
        <v>0.5606130993070485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0.74748413240939804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0.93435516551174758</v>
      </c>
      <c r="U79" s="4">
        <f>'1'!U79</f>
        <v>0.5606130993070485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0.72928913817278396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0.91161142271597995</v>
      </c>
      <c r="I80" s="4">
        <f>'1'!I80</f>
        <v>0.54696685362958797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0.72928913817278396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0.91161142271597995</v>
      </c>
      <c r="U80" s="4">
        <f>'1'!U80</f>
        <v>0.54696685362958797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0.70531054221430001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0.88163817776787501</v>
      </c>
      <c r="I81" s="4">
        <f>'1'!I81</f>
        <v>0.52898290666072501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0.70531054221430001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0.88163817776787501</v>
      </c>
      <c r="U81" s="4">
        <f>'1'!U81</f>
        <v>0.52898290666072501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0.68291908728314299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0.85364885910392874</v>
      </c>
      <c r="I82" s="4">
        <f>'1'!I82</f>
        <v>0.51218931546235724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0.68291908728314299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0.85364885910392874</v>
      </c>
      <c r="U82" s="4">
        <f>'1'!U82</f>
        <v>0.51218931546235724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0.65974796516458301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0.82468495645572881</v>
      </c>
      <c r="I83" s="4">
        <f>'1'!I83</f>
        <v>0.49481097387343725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0.65974796516458301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0.82468495645572881</v>
      </c>
      <c r="U83" s="4">
        <f>'1'!U83</f>
        <v>0.49481097387343725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0.64037083531790895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0.80046354414738619</v>
      </c>
      <c r="I84" s="4">
        <f>'1'!I84</f>
        <v>0.48027812648843171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0.64037083531790895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0.80046354414738619</v>
      </c>
      <c r="U84" s="4">
        <f>'1'!U84</f>
        <v>0.48027812648843171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0.62170323663646998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0.7771290457955875</v>
      </c>
      <c r="I85" s="4">
        <f>'1'!I85</f>
        <v>0.46627742747735246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0.62170323663646998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0.7771290457955875</v>
      </c>
      <c r="U85" s="4">
        <f>'1'!U85</f>
        <v>0.46627742747735246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0.60264317659366395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0.75330397074207989</v>
      </c>
      <c r="I86" s="4">
        <f>'1'!I86</f>
        <v>0.45198238244524797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0.60264317659366395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0.75330397074207989</v>
      </c>
      <c r="U86" s="4">
        <f>'1'!U86</f>
        <v>0.45198238244524797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0.58793346201528296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0.7349168275191037</v>
      </c>
      <c r="I87" s="4">
        <f>'1'!I87</f>
        <v>0.44095009651146222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0.58793346201528296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0.7349168275191037</v>
      </c>
      <c r="U87" s="4">
        <f>'1'!U87</f>
        <v>0.44095009651146222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0.58081858638518602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0.72602323298148252</v>
      </c>
      <c r="I88" s="4">
        <f>'1'!I88</f>
        <v>0.43561393978888951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0.58081858638518602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0.72602323298148252</v>
      </c>
      <c r="U88" s="4">
        <f>'1'!U88</f>
        <v>0.43561393978888951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0.57442596804792501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0.71803246005990629</v>
      </c>
      <c r="I89" s="4">
        <f>'1'!I89</f>
        <v>0.43081947603594373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0.57442596804792501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0.71803246005990629</v>
      </c>
      <c r="U89" s="4">
        <f>'1'!U89</f>
        <v>0.43081947603594373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0.54964802389827705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0.68706002987284631</v>
      </c>
      <c r="I90" s="4">
        <f>'1'!I90</f>
        <v>0.41223601792370779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0.54964802389827705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0.68706002987284631</v>
      </c>
      <c r="U90" s="4">
        <f>'1'!U90</f>
        <v>0.41223601792370779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0.53301252241827302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0.66626565302284124</v>
      </c>
      <c r="I91" s="4">
        <f>'1'!I91</f>
        <v>0.39975939181370479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0.53301252241827302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0.66626565302284124</v>
      </c>
      <c r="U91" s="4">
        <f>'1'!U91</f>
        <v>0.39975939181370479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0.52185007859118204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0.65231259823897758</v>
      </c>
      <c r="I92" s="4">
        <f>'1'!I92</f>
        <v>0.3913875589433865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0.52185007859118204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0.65231259823897758</v>
      </c>
      <c r="U92" s="4">
        <f>'1'!U92</f>
        <v>0.3913875589433865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0.52109987734237995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0.65137484667797496</v>
      </c>
      <c r="I93" s="4">
        <f>'1'!I93</f>
        <v>0.39082490800678493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0.52109987734237995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0.65137484667797496</v>
      </c>
      <c r="U93" s="4">
        <f>'1'!U93</f>
        <v>0.39082490800678493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0.50620667147723297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0.63275833934654124</v>
      </c>
      <c r="I94" s="4">
        <f>'1'!I94</f>
        <v>0.3796550036079247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0.50620667147723297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0.63275833934654124</v>
      </c>
      <c r="U94" s="4">
        <f>'1'!U94</f>
        <v>0.3796550036079247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0.48070061772314399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0.60087577215392995</v>
      </c>
      <c r="I95" s="4">
        <f>'1'!I95</f>
        <v>0.36052546329235802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0.48070061772314399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0.60087577215392995</v>
      </c>
      <c r="U95" s="4">
        <f>'1'!U95</f>
        <v>0.36052546329235802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0.48487541214386098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0.60609426517982623</v>
      </c>
      <c r="I96" s="4">
        <f>'1'!I96</f>
        <v>0.36365655910789574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0.48487541214386098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0.60609426517982623</v>
      </c>
      <c r="U96" s="4">
        <f>'1'!U96</f>
        <v>0.36365655910789574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0.477775853986596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0.59721981748324504</v>
      </c>
      <c r="I97" s="4">
        <f>'1'!I97</f>
        <v>0.35833189048994701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0.477775853986596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0.59721981748324504</v>
      </c>
      <c r="U97" s="4">
        <f>'1'!U97</f>
        <v>0.35833189048994701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0.46679154765724701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0.58348943457155877</v>
      </c>
      <c r="I98" s="4">
        <f>'1'!I98</f>
        <v>0.35009366074293524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0.46679154765724701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0.58348943457155877</v>
      </c>
      <c r="U98" s="4">
        <f>'1'!U98</f>
        <v>0.35009366074293524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0.464560169019263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0.58070021127407878</v>
      </c>
      <c r="I99" s="4">
        <f>'1'!I99</f>
        <v>0.34842012676444722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0.464560169019263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0.58070021127407878</v>
      </c>
      <c r="U99" s="4">
        <f>'1'!U99</f>
        <v>0.34842012676444722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0.44361660934949498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0.5545207616868687</v>
      </c>
      <c r="I100" s="4">
        <f>'1'!I100</f>
        <v>0.33271245701212127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0.44361660934949498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0.5545207616868687</v>
      </c>
      <c r="U100" s="4">
        <f>'1'!U100</f>
        <v>0.33271245701212127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0.44350931680614297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0.55438664600767873</v>
      </c>
      <c r="I101" s="4">
        <f>'1'!I101</f>
        <v>0.33263198760460722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0.44350931680614297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0.55438664600767873</v>
      </c>
      <c r="U101" s="4">
        <f>'1'!U101</f>
        <v>0.33263198760460722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0.43688333074092001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0.54610416342614998</v>
      </c>
      <c r="I102" s="4">
        <f>'1'!I102</f>
        <v>0.32766249805569003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0.43688333074092001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0.54610416342614998</v>
      </c>
      <c r="U102" s="4">
        <f>'1'!U102</f>
        <v>0.32766249805569003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0.43919736122391001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0.54899670152988755</v>
      </c>
      <c r="I103" s="4">
        <f>'1'!I103</f>
        <v>0.32939802091793252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0.43919736122391001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0.54899670152988755</v>
      </c>
      <c r="U103" s="4">
        <f>'1'!U103</f>
        <v>0.32939802091793252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0.43181643277662501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0.53977054097078125</v>
      </c>
      <c r="I104" s="4">
        <f>'1'!I104</f>
        <v>0.32386232458246877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0.43181643277662501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0.53977054097078125</v>
      </c>
      <c r="U104" s="4">
        <f>'1'!U104</f>
        <v>0.32386232458246877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0.39960402194796901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0.49950502743496128</v>
      </c>
      <c r="I105" s="4">
        <f>'1'!I105</f>
        <v>0.29970301646097675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0.39960402194796901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0.49950502743496128</v>
      </c>
      <c r="U105" s="4">
        <f>'1'!U105</f>
        <v>0.29970301646097675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0.38542969011689099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0.48178711264611374</v>
      </c>
      <c r="I106" s="4">
        <f>'1'!I106</f>
        <v>0.28907226758766824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0.38542969011689099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0.48178711264611374</v>
      </c>
      <c r="U106" s="4">
        <f>'1'!U106</f>
        <v>0.28907226758766824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0.39164698603239001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0.48955873254048754</v>
      </c>
      <c r="I107" s="4">
        <f>'1'!I107</f>
        <v>0.29373523952429248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0.39164698603239001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0.48955873254048754</v>
      </c>
      <c r="U107" s="4">
        <f>'1'!U107</f>
        <v>0.29373523952429248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0.37239280740384501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0.46549100925480624</v>
      </c>
      <c r="I108" s="4">
        <f>'1'!I108</f>
        <v>0.27929460555288377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0.37239280740384501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0.46549100925480624</v>
      </c>
      <c r="U108" s="4">
        <f>'1'!U108</f>
        <v>0.27929460555288377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0.38070406032771398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0.4758800754096425</v>
      </c>
      <c r="I109" s="4">
        <f>'1'!I109</f>
        <v>0.28552804524578546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0.38070406032771398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0.4758800754096425</v>
      </c>
      <c r="U109" s="4">
        <f>'1'!U109</f>
        <v>0.28552804524578546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0.39243246001530202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0.49054057501912751</v>
      </c>
      <c r="I110" s="4">
        <f>'1'!I110</f>
        <v>0.29432434501147653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0.39243246001530202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0.49054057501912751</v>
      </c>
      <c r="U110" s="4">
        <f>'1'!U110</f>
        <v>0.29432434501147653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0.41036432860120498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0.51295541075150619</v>
      </c>
      <c r="I111" s="4">
        <f>'1'!I111</f>
        <v>0.30777324645090376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0.41036432860120498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0.51295541075150619</v>
      </c>
      <c r="U111" s="4">
        <f>'1'!U111</f>
        <v>0.30777324645090376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0.39131824686296601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0.48914780857870754</v>
      </c>
      <c r="I112" s="4">
        <f>'1'!I112</f>
        <v>0.29348868514722448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0.39131824686296601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0.48914780857870754</v>
      </c>
      <c r="U112" s="4">
        <f>'1'!U112</f>
        <v>0.29348868514722448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0.37039888738960602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0.46299860923700753</v>
      </c>
      <c r="I113" s="4">
        <f>'1'!I113</f>
        <v>0.27779916554220452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0.37039888738960602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0.46299860923700753</v>
      </c>
      <c r="U113" s="4">
        <f>'1'!U113</f>
        <v>0.27779916554220452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0.35538978657855702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0.4442372332231963</v>
      </c>
      <c r="I114" s="4">
        <f>'1'!I114</f>
        <v>0.26654233993391774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0.35538978657855702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0.4442372332231963</v>
      </c>
      <c r="U114" s="4">
        <f>'1'!U114</f>
        <v>0.26654233993391774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0.36005649917985599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0.45007062397482001</v>
      </c>
      <c r="I115" s="4">
        <f>'1'!I115</f>
        <v>0.27004237438489198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0.36005649917985599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0.45007062397482001</v>
      </c>
      <c r="U115" s="4">
        <f>'1'!U115</f>
        <v>0.27004237438489198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0.35276742538723699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0.44095928173404625</v>
      </c>
      <c r="I116" s="4">
        <f>'1'!I116</f>
        <v>0.26457556904042773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0.35276742538723699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0.44095928173404625</v>
      </c>
      <c r="U116" s="4">
        <f>'1'!U116</f>
        <v>0.26457556904042773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0.36011780959023298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0.4501472619877912</v>
      </c>
      <c r="I117" s="4">
        <f>'1'!I117</f>
        <v>0.27008835719267477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0.36011780959023298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0.4501472619877912</v>
      </c>
      <c r="U117" s="4">
        <f>'1'!U117</f>
        <v>0.27008835719267477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0.38555798280346099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0.48194747850432623</v>
      </c>
      <c r="I118" s="4">
        <f>'1'!I118</f>
        <v>0.28916848710259574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0.38555798280346099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0.48194747850432623</v>
      </c>
      <c r="U118" s="4">
        <f>'1'!U118</f>
        <v>0.28916848710259574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0.40099876841071203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0.50124846051339</v>
      </c>
      <c r="I119" s="4">
        <f>'1'!I119</f>
        <v>0.30074907630803405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0.40099876841071203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0.50124846051339</v>
      </c>
      <c r="U119" s="4">
        <f>'1'!U119</f>
        <v>0.30074907630803405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0.395337052841992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0.49417131605248998</v>
      </c>
      <c r="I120" s="4">
        <f>'1'!I120</f>
        <v>0.29650278963149401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0.395337052841992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0.49417131605248998</v>
      </c>
      <c r="U120" s="4">
        <f>'1'!U120</f>
        <v>0.29650278963149401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0.38884817278404599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0.4860602159800575</v>
      </c>
      <c r="I121" s="4">
        <f>'1'!I121</f>
        <v>0.29163612958803448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0.38884817278404599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0.4860602159800575</v>
      </c>
      <c r="U121" s="4">
        <f>'1'!U121</f>
        <v>0.29163612958803448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0.39246484256029601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0.49058105320037004</v>
      </c>
      <c r="I122" s="4">
        <f>'1'!I122</f>
        <v>0.29434863192022198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0.39246484256029601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0.49058105320037004</v>
      </c>
      <c r="U122" s="4">
        <f>'1'!U122</f>
        <v>0.29434863192022198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0.38634705947782699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0.48293382434728371</v>
      </c>
      <c r="I123" s="4">
        <f>'1'!I123</f>
        <v>0.28976029460837027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0.38634705947782699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0.48293382434728371</v>
      </c>
      <c r="U123" s="4">
        <f>'1'!U123</f>
        <v>0.28976029460837027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0.37665597487532398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0.47081996859415498</v>
      </c>
      <c r="I124" s="4">
        <f>'1'!I124</f>
        <v>0.28249198115649299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0.37665597487532398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0.47081996859415498</v>
      </c>
      <c r="U124" s="4">
        <f>'1'!U124</f>
        <v>0.28249198115649299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0.37642066998819901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0.47052583748524879</v>
      </c>
      <c r="I125" s="4">
        <f>'1'!I125</f>
        <v>0.28231550249114923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0.37642066998819901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0.47052583748524879</v>
      </c>
      <c r="U125" s="4">
        <f>'1'!U125</f>
        <v>0.28231550249114923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0.37606773065535898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0.47008466331919874</v>
      </c>
      <c r="I126" s="4">
        <f>'1'!I126</f>
        <v>0.28205079799151922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0.37606773065535898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0.47008466331919874</v>
      </c>
      <c r="U126" s="4">
        <f>'1'!U126</f>
        <v>0.28205079799151922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0.35107179172934599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0.43883973966168249</v>
      </c>
      <c r="I127" s="4">
        <f>'1'!I127</f>
        <v>0.2633038437970095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0.35107179172934599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0.43883973966168249</v>
      </c>
      <c r="U127" s="4">
        <f>'1'!U127</f>
        <v>0.2633038437970095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0.33743321508248703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0.42179151885310878</v>
      </c>
      <c r="I128" s="4">
        <f>'1'!I128</f>
        <v>0.25307491131186527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0.33743321508248703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0.42179151885310878</v>
      </c>
      <c r="U128" s="4">
        <f>'1'!U128</f>
        <v>0.25307491131186527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0.34450135050224701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0.43062668812780874</v>
      </c>
      <c r="I129" s="4">
        <f>'1'!I129</f>
        <v>0.25837601287668527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0.34450135050224701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0.43062668812780874</v>
      </c>
      <c r="U129" s="4">
        <f>'1'!U129</f>
        <v>0.25837601287668527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0.37444809681051999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0.46806012101314998</v>
      </c>
      <c r="I130" s="4">
        <f>'1'!I130</f>
        <v>0.28083607260789001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0.37444809681051999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0.46806012101314998</v>
      </c>
      <c r="U130" s="4">
        <f>'1'!U130</f>
        <v>0.28083607260789001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0.39024347877500398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0.48780434846875498</v>
      </c>
      <c r="I131" s="4">
        <f>'1'!I131</f>
        <v>0.29268260908125299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0.39024347877500398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0.48780434846875498</v>
      </c>
      <c r="U131" s="4">
        <f>'1'!U131</f>
        <v>0.29268260908125299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0.35899066128625901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0.44873832660782376</v>
      </c>
      <c r="I132" s="4">
        <f>'1'!I132</f>
        <v>0.26924299596469425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0.35899066128625901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0.44873832660782376</v>
      </c>
      <c r="U132" s="4">
        <f>'1'!U132</f>
        <v>0.26924299596469425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0.36406328759234202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0.45507910949042751</v>
      </c>
      <c r="I133" s="4">
        <f>'1'!I133</f>
        <v>0.27304746569425653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0.36406328759234202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0.45507910949042751</v>
      </c>
      <c r="U133" s="4">
        <f>'1'!U133</f>
        <v>0.27304746569425653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0.36821742907112798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0.46027178633890997</v>
      </c>
      <c r="I134" s="4">
        <f>'1'!I134</f>
        <v>0.27616307180334598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0.36821742907112798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0.46027178633890997</v>
      </c>
      <c r="U134" s="4">
        <f>'1'!U134</f>
        <v>0.27616307180334598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0.33076391103098701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0.41345488878873377</v>
      </c>
      <c r="I135" s="4">
        <f>'1'!I135</f>
        <v>0.24807293327324026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0.33076391103098701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0.41345488878873377</v>
      </c>
      <c r="U135" s="4">
        <f>'1'!U135</f>
        <v>0.24807293327324026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0.36003964148631901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0.45004955185789874</v>
      </c>
      <c r="I136" s="4">
        <f>'1'!I136</f>
        <v>0.27002973111473927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0.36003964148631901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0.45004955185789874</v>
      </c>
      <c r="U136" s="4">
        <f>'1'!U136</f>
        <v>0.27002973111473927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0.37741356608447901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0.47176695760559878</v>
      </c>
      <c r="I137" s="4">
        <f>'1'!I137</f>
        <v>0.28306017456335925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0.37741356608447901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0.47176695760559878</v>
      </c>
      <c r="U137" s="4">
        <f>'1'!U137</f>
        <v>0.28306017456335925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0.34100399928291603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0.42625499910364506</v>
      </c>
      <c r="I138" s="4">
        <f>'1'!I138</f>
        <v>0.25575299946218699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0.34100399928291603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0.42625499910364506</v>
      </c>
      <c r="U138" s="4">
        <f>'1'!U138</f>
        <v>0.25575299946218699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0.33932796363676399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0.42415995454595501</v>
      </c>
      <c r="I139" s="4">
        <f>'1'!I139</f>
        <v>0.25449597272757296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0.33932796363676399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0.42415995454595501</v>
      </c>
      <c r="U139" s="4">
        <f>'1'!U139</f>
        <v>0.25449597272757296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0.35552634550005502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0.44440793187506877</v>
      </c>
      <c r="I140" s="4">
        <f>'1'!I140</f>
        <v>0.26664475912504126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0.35552634550005502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0.44440793187506877</v>
      </c>
      <c r="U140" s="4">
        <f>'1'!U140</f>
        <v>0.26664475912504126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0.33319767131778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0.416497089147225</v>
      </c>
      <c r="I141" s="4">
        <f>'1'!I141</f>
        <v>0.249898253488335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0.33319767131778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0.416497089147225</v>
      </c>
      <c r="U141" s="4">
        <f>'1'!U141</f>
        <v>0.249898253488335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0.300961502082495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0.37620187760311874</v>
      </c>
      <c r="I142" s="4">
        <f>'1'!I142</f>
        <v>0.22572112656187127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0.300961502082495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0.37620187760311874</v>
      </c>
      <c r="U142" s="4">
        <f>'1'!U142</f>
        <v>0.22572112656187127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0.32106379015756698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0.40132973769695873</v>
      </c>
      <c r="I143" s="4">
        <f>'1'!I143</f>
        <v>0.24079784261817522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0.32106379015756698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0.40132973769695873</v>
      </c>
      <c r="U143" s="4">
        <f>'1'!U143</f>
        <v>0.24079784261817522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0.32880990845363001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0.41101238556703751</v>
      </c>
      <c r="I144" s="4">
        <f>'1'!I144</f>
        <v>0.2466074313402225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0.32880990845363001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0.41101238556703751</v>
      </c>
      <c r="U144" s="4">
        <f>'1'!U144</f>
        <v>0.2466074313402225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0.34661016395538702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0.4332627049442338</v>
      </c>
      <c r="I145" s="4">
        <f>'1'!I145</f>
        <v>0.25995762296654024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0.34661016395538702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0.4332627049442338</v>
      </c>
      <c r="U145" s="4">
        <f>'1'!U145</f>
        <v>0.25995762296654024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0.33789866611093899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0.42237333263867372</v>
      </c>
      <c r="I146" s="4">
        <f>'1'!I146</f>
        <v>0.25342399958320427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0.33789866611093899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0.42237333263867372</v>
      </c>
      <c r="U146" s="4">
        <f>'1'!U146</f>
        <v>0.25342399958320427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0.34526108568980102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0.43157635711225129</v>
      </c>
      <c r="I147" s="4">
        <f>'1'!I147</f>
        <v>0.25894581426735075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0.34526108568980102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0.43157635711225129</v>
      </c>
      <c r="U147" s="4">
        <f>'1'!U147</f>
        <v>0.25894581426735075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0.31616466771500501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0.39520583464375625</v>
      </c>
      <c r="I148" s="4">
        <f>'1'!I148</f>
        <v>0.23712350078625377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0.31616466771500501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0.39520583464375625</v>
      </c>
      <c r="U148" s="4">
        <f>'1'!U148</f>
        <v>0.23712350078625377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0.29916644848691998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0.37395806060865</v>
      </c>
      <c r="I149" s="4">
        <f>'1'!I149</f>
        <v>0.22437483636518998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0.29916644848691998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0.37395806060865</v>
      </c>
      <c r="U149" s="4">
        <f>'1'!U149</f>
        <v>0.22437483636518998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0.27046874132312498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0.33808592665390624</v>
      </c>
      <c r="I150" s="4">
        <f>'1'!I150</f>
        <v>0.20285155599234372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0.27046874132312498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0.33808592665390624</v>
      </c>
      <c r="U150" s="4">
        <f>'1'!U150</f>
        <v>0.20285155599234372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0.25379078463108501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0.31723848078885625</v>
      </c>
      <c r="I151" s="4">
        <f>'1'!I151</f>
        <v>0.19034308847331377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0.25379078463108501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0.31723848078885625</v>
      </c>
      <c r="U151" s="4">
        <f>'1'!U151</f>
        <v>0.19034308847331377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0.24348168426472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0.30435210533090001</v>
      </c>
      <c r="I152" s="4">
        <f>'1'!I152</f>
        <v>0.18261126319853999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0.24348168426472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0.30435210533090001</v>
      </c>
      <c r="U152" s="4">
        <f>'1'!U152</f>
        <v>0.18261126319853999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0.21537171471932501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0.26921464339915624</v>
      </c>
      <c r="I153" s="4">
        <f>'1'!I153</f>
        <v>0.16152878603949375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0.21537171471932501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0.26921464339915624</v>
      </c>
      <c r="U153" s="4">
        <f>'1'!U153</f>
        <v>0.16152878603949375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0.195697358557442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0.24462169819680249</v>
      </c>
      <c r="I154" s="4">
        <f>'1'!I154</f>
        <v>0.1467730189180815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0.195697358557442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0.24462169819680249</v>
      </c>
      <c r="U154" s="4">
        <f>'1'!U154</f>
        <v>0.1467730189180815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0.19346255165538401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0.24182818956923002</v>
      </c>
      <c r="I155" s="4">
        <f>'1'!I155</f>
        <v>0.14509691374153799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0.19346255165538401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0.24182818956923002</v>
      </c>
      <c r="U155" s="4">
        <f>'1'!U155</f>
        <v>0.14509691374153799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0.187793634625221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0.23474204328152626</v>
      </c>
      <c r="I156" s="4">
        <f>'1'!I156</f>
        <v>0.14084522596891574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0.187793634625221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0.23474204328152626</v>
      </c>
      <c r="U156" s="4">
        <f>'1'!U156</f>
        <v>0.14084522596891574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0.16681788348226101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0.20852235435282626</v>
      </c>
      <c r="I157" s="4">
        <f>'1'!I157</f>
        <v>0.12511341261169576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0.16681788348226101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0.20852235435282626</v>
      </c>
      <c r="U157" s="4">
        <f>'1'!U157</f>
        <v>0.12511341261169576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0.189588219524884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0.23698527440610501</v>
      </c>
      <c r="I158" s="4">
        <f>'1'!I158</f>
        <v>0.14219116464366299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0.189588219524884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0.23698527440610501</v>
      </c>
      <c r="U158" s="4">
        <f>'1'!U158</f>
        <v>0.14219116464366299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0.205758583117014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0.25719822889626753</v>
      </c>
      <c r="I159" s="4">
        <f>'1'!I159</f>
        <v>0.1543189373377605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0.205758583117014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0.25719822889626753</v>
      </c>
      <c r="U159" s="4">
        <f>'1'!U159</f>
        <v>0.1543189373377605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0.18546331407492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0.23182914259365001</v>
      </c>
      <c r="I160" s="4">
        <f>'1'!I160</f>
        <v>0.13909748555619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0.18546331407492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0.23182914259365001</v>
      </c>
      <c r="U160" s="4">
        <f>'1'!U160</f>
        <v>0.13909748555619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0.20480088503228799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0.25600110629035999</v>
      </c>
      <c r="I161" s="4">
        <f>'1'!I161</f>
        <v>0.153600663774216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0.20480088503228799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0.25600110629035999</v>
      </c>
      <c r="U161" s="4">
        <f>'1'!U161</f>
        <v>0.153600663774216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0.186841511664563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0.23355188958070375</v>
      </c>
      <c r="I162" s="4">
        <f>'1'!I162</f>
        <v>0.14013113374842226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0.186841511664563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0.23355188958070375</v>
      </c>
      <c r="U162" s="4">
        <f>'1'!U162</f>
        <v>0.14013113374842226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0.13485240088661399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0.16856550110826748</v>
      </c>
      <c r="I163" s="4">
        <f>'1'!I163</f>
        <v>0.10113930066496049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0.13485240088661399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0.16856550110826748</v>
      </c>
      <c r="U163" s="4">
        <f>'1'!U163</f>
        <v>0.10113930066496049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0.11878531759545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0.14848164699431249</v>
      </c>
      <c r="I164" s="4">
        <f>'1'!I164</f>
        <v>8.9088988196587504E-2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0.11878531759545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0.14848164699431249</v>
      </c>
      <c r="U164" s="4">
        <f>'1'!U164</f>
        <v>8.9088988196587504E-2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7.98609969038514E-2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9.982624612981425E-2</v>
      </c>
      <c r="I165" s="4">
        <f>'1'!I165</f>
        <v>5.989574767788855E-2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7.98609969038514E-2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9.982624612981425E-2</v>
      </c>
      <c r="U165" s="4">
        <f>'1'!U165</f>
        <v>5.989574767788855E-2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8.4964246769986707E-2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0.10620530846248338</v>
      </c>
      <c r="I166" s="4">
        <f>'1'!I166</f>
        <v>6.372318507749003E-2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8.4964246769986707E-2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0.10620530846248338</v>
      </c>
      <c r="U166" s="4">
        <f>'1'!U166</f>
        <v>6.372318507749003E-2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6.8519744295219898E-2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8.5649680369024872E-2</v>
      </c>
      <c r="I167" s="4">
        <f>'1'!I167</f>
        <v>5.1389808221414923E-2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6.8519744295219898E-2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8.5649680369024872E-2</v>
      </c>
      <c r="U167" s="4">
        <f>'1'!U167</f>
        <v>5.1389808221414923E-2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4.6596393388021698E-2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5.8245491735027119E-2</v>
      </c>
      <c r="I168" s="4">
        <f>'1'!I168</f>
        <v>3.4947295041016277E-2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4.6596393388021698E-2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5.8245491735027119E-2</v>
      </c>
      <c r="U168" s="4">
        <f>'1'!U168</f>
        <v>3.4947295041016277E-2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8.7750865833503902E-2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0.10968858229187987</v>
      </c>
      <c r="I169" s="4">
        <f>'1'!I169</f>
        <v>6.581314937512793E-2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8.7750865833503902E-2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0.10968858229187987</v>
      </c>
      <c r="U169" s="4">
        <f>'1'!U169</f>
        <v>6.581314937512793E-2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7.0962695658011596E-2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8.8703369572514498E-2</v>
      </c>
      <c r="I170" s="4">
        <f>'1'!I170</f>
        <v>5.3222021743508693E-2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7.0962695658011596E-2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8.8703369572514498E-2</v>
      </c>
      <c r="U170" s="4">
        <f>'1'!U170</f>
        <v>5.3222021743508693E-2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8.0846318306084894E-2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0.10105789788260612</v>
      </c>
      <c r="I171" s="4">
        <f>'1'!I171</f>
        <v>6.0634738729563667E-2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8.0846318306084894E-2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0.10105789788260612</v>
      </c>
      <c r="U171" s="4">
        <f>'1'!U171</f>
        <v>6.0634738729563667E-2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0.12114752287805799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0.15143440359757249</v>
      </c>
      <c r="I172" s="4">
        <f>'1'!I172</f>
        <v>9.0860642158543503E-2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0.12114752287805799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0.15143440359757249</v>
      </c>
      <c r="U172" s="4">
        <f>'1'!U172</f>
        <v>9.0860642158543503E-2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0.13497276618705301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0.16871595773381626</v>
      </c>
      <c r="I173" s="4">
        <f>'1'!I173</f>
        <v>0.10122957464028975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0.13497276618705301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0.16871595773381626</v>
      </c>
      <c r="U173" s="4">
        <f>'1'!U173</f>
        <v>0.10122957464028975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0.15833685821910301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0.19792107277387877</v>
      </c>
      <c r="I174" s="4">
        <f>'1'!I174</f>
        <v>0.11875264366432725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0.15833685821910301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0.19792107277387877</v>
      </c>
      <c r="U174" s="4">
        <f>'1'!U174</f>
        <v>0.11875264366432725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0.17112630347588301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0.21390787934485375</v>
      </c>
      <c r="I175" s="4">
        <f>'1'!I175</f>
        <v>0.12834472760691226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0.17112630347588301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0.21390787934485375</v>
      </c>
      <c r="U175" s="4">
        <f>'1'!U175</f>
        <v>0.12834472760691226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0.13024346227011999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0.16280432783764998</v>
      </c>
      <c r="I176" s="4">
        <f>'1'!I176</f>
        <v>9.7682596702589997E-2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0.13024346227011999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0.16280432783764998</v>
      </c>
      <c r="U176" s="4">
        <f>'1'!U176</f>
        <v>9.7682596702589997E-2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0.100353937666614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0.1254424220832675</v>
      </c>
      <c r="I177" s="4">
        <f>'1'!I177</f>
        <v>7.5265453249960507E-2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0.100353937666614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0.1254424220832675</v>
      </c>
      <c r="U177" s="4">
        <f>'1'!U177</f>
        <v>7.5265453249960507E-2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8.5712549433675705E-2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0.10714068679209462</v>
      </c>
      <c r="I178" s="4">
        <f>'1'!I178</f>
        <v>6.4284412075256786E-2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8.5712549433675705E-2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0.10714068679209462</v>
      </c>
      <c r="U178" s="4">
        <f>'1'!U178</f>
        <v>6.4284412075256786E-2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4.5379973840280703E-2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5.6724967300350877E-2</v>
      </c>
      <c r="I179" s="4">
        <f>'1'!I179</f>
        <v>3.4034980380210529E-2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4.5379973840280703E-2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5.6724967300350877E-2</v>
      </c>
      <c r="U179" s="4">
        <f>'1'!U179</f>
        <v>3.4034980380210529E-2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5.3384786272056201E-2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6.6730982840070258E-2</v>
      </c>
      <c r="I180" s="4">
        <f>'1'!I180</f>
        <v>4.003858970404215E-2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5.3384786272056201E-2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6.6730982840070258E-2</v>
      </c>
      <c r="U180" s="4">
        <f>'1'!U180</f>
        <v>4.003858970404215E-2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0.100936757455252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0.12617094681906502</v>
      </c>
      <c r="I181" s="4">
        <f>'1'!I181</f>
        <v>7.5702568091439007E-2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0.100936757455252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0.12617094681906502</v>
      </c>
      <c r="U181" s="4">
        <f>'1'!U181</f>
        <v>7.5702568091439007E-2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0.124019430540732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0.15502428817591501</v>
      </c>
      <c r="I182" s="4">
        <f>'1'!I182</f>
        <v>9.3014572905549001E-2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0.124019430540732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0.15502428817591501</v>
      </c>
      <c r="U182" s="4">
        <f>'1'!U182</f>
        <v>9.3014572905549001E-2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0.122474035174511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0.15309254396813876</v>
      </c>
      <c r="I183" s="4">
        <f>'1'!I183</f>
        <v>9.1855526380883248E-2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0.122474035174511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0.15309254396813876</v>
      </c>
      <c r="U183" s="4">
        <f>'1'!U183</f>
        <v>9.1855526380883248E-2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8.2860350145470399E-2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0.103575437681838</v>
      </c>
      <c r="I184" s="4">
        <f>'1'!I184</f>
        <v>6.2145262609102803E-2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8.2860350145470399E-2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0.103575437681838</v>
      </c>
      <c r="U184" s="4">
        <f>'1'!U184</f>
        <v>6.2145262609102803E-2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4.8030842725965799E-2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6.003855340745725E-2</v>
      </c>
      <c r="I185" s="4">
        <f>'1'!I185</f>
        <v>3.6023132044474347E-2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4.8030842725965799E-2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6.003855340745725E-2</v>
      </c>
      <c r="U185" s="4">
        <f>'1'!U185</f>
        <v>3.6023132044474347E-2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6.8403899727041598E-2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8.5504874658801994E-2</v>
      </c>
      <c r="I186" s="4">
        <f>'1'!I186</f>
        <v>5.1302924795281202E-2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6.8403899727041598E-2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8.5504874658801994E-2</v>
      </c>
      <c r="U186" s="4">
        <f>'1'!U186</f>
        <v>5.1302924795281202E-2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0.125739005329153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0.15717375666144123</v>
      </c>
      <c r="I187" s="4">
        <f>'1'!I187</f>
        <v>9.4304253996864748E-2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0.125739005329153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0.15717375666144123</v>
      </c>
      <c r="U187" s="4">
        <f>'1'!U187</f>
        <v>9.4304253996864748E-2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0.15411668278274501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0.19264585347843127</v>
      </c>
      <c r="I188" s="4">
        <f>'1'!I188</f>
        <v>0.11558751208705875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0.15411668278274501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0.19264585347843127</v>
      </c>
      <c r="U188" s="4">
        <f>'1'!U188</f>
        <v>0.11558751208705875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0.184115160669857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0.23014395083732125</v>
      </c>
      <c r="I189" s="4">
        <f>'1'!I189</f>
        <v>0.13808637050239275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0.184115160669857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0.23014395083732125</v>
      </c>
      <c r="U189" s="4">
        <f>'1'!U189</f>
        <v>0.13808637050239275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0.19306696362748901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0.24133370453436126</v>
      </c>
      <c r="I190" s="4">
        <f>'1'!I190</f>
        <v>0.14480022272061677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0.19306696362748901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0.24133370453436126</v>
      </c>
      <c r="U190" s="4">
        <f>'1'!U190</f>
        <v>0.14480022272061677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0.246351921205063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0.30793990150632877</v>
      </c>
      <c r="I191" s="4">
        <f>'1'!I191</f>
        <v>0.18476394090379725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0.246351921205063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0.30793990150632877</v>
      </c>
      <c r="U191" s="4">
        <f>'1'!U191</f>
        <v>0.18476394090379725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0.26439735244584001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0.33049669055730002</v>
      </c>
      <c r="I192" s="4">
        <f>'1'!I192</f>
        <v>0.19829801433437999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0.26439735244584001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0.33049669055730002</v>
      </c>
      <c r="U192" s="4">
        <f>'1'!U192</f>
        <v>0.19829801433437999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0.26370658460418001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0.32963323075522499</v>
      </c>
      <c r="I193" s="4">
        <f>'1'!I193</f>
        <v>0.19777993845313502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0.26370658460418001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0.32963323075522499</v>
      </c>
      <c r="U193" s="4">
        <f>'1'!U193</f>
        <v>0.19777993845313502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0.30461781784480901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0.38077227230601129</v>
      </c>
      <c r="I194" s="4">
        <f>'1'!I194</f>
        <v>0.22846336338360676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0.30461781784480901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0.38077227230601129</v>
      </c>
      <c r="U194" s="4">
        <f>'1'!U194</f>
        <v>0.22846336338360676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0.33070935208270702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0.4133866901033838</v>
      </c>
      <c r="I195" s="4">
        <f>'1'!I195</f>
        <v>0.24803201406203026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0.33070935208270702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0.4133866901033838</v>
      </c>
      <c r="U195" s="4">
        <f>'1'!U195</f>
        <v>0.24803201406203026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0.34329831855777299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0.42912289819721622</v>
      </c>
      <c r="I196" s="4">
        <f>'1'!I196</f>
        <v>0.25747373891832975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0.34329831855777299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0.42912289819721622</v>
      </c>
      <c r="U196" s="4">
        <f>'1'!U196</f>
        <v>0.25747373891832975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2021-11-01T14:47:19Z</dcterms:modified>
</cp:coreProperties>
</file>