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CD614EF-0D4B-44B1-92E6-718203756CB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72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X290" i="20" s="1"/>
  <c r="L555" i="21"/>
  <c r="L671" i="21"/>
  <c r="X289" i="21"/>
  <c r="X289" i="18" s="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3"/>
  <c r="X290" i="18"/>
  <c r="X289" i="16"/>
  <c r="X289" i="20"/>
  <c r="X289" i="19"/>
  <c r="X289" i="23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90" i="16"/>
  <c r="W90" i="18"/>
  <c r="W90" i="20"/>
  <c r="W90" i="19"/>
  <c r="W90" i="23"/>
  <c r="W82" i="16"/>
  <c r="W82" i="19"/>
  <c r="W74" i="23"/>
  <c r="W84" i="19"/>
  <c r="W84" i="23"/>
  <c r="W84" i="18"/>
  <c r="W84" i="20"/>
  <c r="W84" i="16"/>
  <c r="W70" i="16"/>
  <c r="W75" i="19"/>
  <c r="W88" i="16"/>
  <c r="W88" i="20"/>
  <c r="W88" i="19"/>
  <c r="W88" i="23"/>
  <c r="W88" i="18"/>
  <c r="W80" i="20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290" i="19" l="1"/>
  <c r="W68" i="23"/>
  <c r="V72" i="16"/>
  <c r="V74" i="18"/>
  <c r="V70" i="18"/>
  <c r="W72" i="16"/>
  <c r="W70" i="19"/>
  <c r="V70" i="23"/>
  <c r="W68" i="16"/>
  <c r="W74" i="20"/>
  <c r="V68" i="20"/>
  <c r="W73" i="19"/>
  <c r="V69" i="23"/>
  <c r="W69" i="20"/>
  <c r="X141" i="19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Y38" i="16" s="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38" i="23" l="1"/>
  <c r="Y38" i="18"/>
  <c r="Y38" i="20"/>
  <c r="Y38" i="19"/>
  <c r="Z46" i="18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56" i="21" l="1"/>
  <c r="Y62" i="21"/>
  <c r="Y62" i="19" s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Y176" i="23" s="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62" i="20" l="1"/>
  <c r="Y62" i="16"/>
  <c r="Y185" i="23"/>
  <c r="Y62" i="18"/>
  <c r="Y176" i="19"/>
  <c r="Y176" i="20"/>
  <c r="Z60" i="20"/>
  <c r="Y176" i="16"/>
  <c r="Y176" i="18"/>
  <c r="Z277" i="16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<sst xmlns="http://schemas.openxmlformats.org/spreadsheetml/2006/main" count="108" uniqueCount="30">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</sst>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0.49510934254086802</c:v>
                </c:pt>
                <c:pt idx="1">
                  <c:v>0.517612211155417</c:v>
                </c:pt>
                <c:pt idx="2">
                  <c:v>0.53708624265416804</c:v>
                </c:pt>
                <c:pt idx="3">
                  <c:v>0.55316340162410105</c:v>
                </c:pt>
                <c:pt idx="4">
                  <c:v>0.56483700375634605</c:v>
                </c:pt>
                <c:pt idx="5">
                  <c:v>0.57312319782968901</c:v>
                </c:pt>
                <c:pt idx="6">
                  <c:v>0.57505489368029705</c:v>
                </c:pt>
                <c:pt idx="7">
                  <c:v>0.57379092172256296</c:v>
                </c:pt>
                <c:pt idx="8">
                  <c:v>0.56902108278317898</c:v>
                </c:pt>
                <c:pt idx="9">
                  <c:v>0.56144533134339103</c:v>
                </c:pt>
                <c:pt idx="10">
                  <c:v>0.55168800742701596</c:v>
                </c:pt>
                <c:pt idx="11">
                  <c:v>0.54125535803139002</c:v>
                </c:pt>
                <c:pt idx="12">
                  <c:v>0.53058729856365106</c:v>
                </c:pt>
                <c:pt idx="13">
                  <c:v>0.51994633450482297</c:v>
                </c:pt>
                <c:pt idx="14">
                  <c:v>0.50944273259208495</c:v>
                </c:pt>
                <c:pt idx="15">
                  <c:v>0.49821738401294502</c:v>
                </c:pt>
                <c:pt idx="16">
                  <c:v>0.48731804530538703</c:v>
                </c:pt>
                <c:pt idx="17">
                  <c:v>0.47844006326980099</c:v>
                </c:pt>
                <c:pt idx="18">
                  <c:v>0.46972953435707598</c:v>
                </c:pt>
                <c:pt idx="19">
                  <c:v>0.46114688944056498</c:v>
                </c:pt>
                <c:pt idx="20">
                  <c:v>0.453172568002775</c:v>
                </c:pt>
                <c:pt idx="21">
                  <c:v>0.44550656466465799</c:v>
                </c:pt>
                <c:pt idx="22">
                  <c:v>0.438161717555758</c:v>
                </c:pt>
                <c:pt idx="23">
                  <c:v>0.43257603762531699</c:v>
                </c:pt>
                <c:pt idx="24">
                  <c:v>0.42656950858756698</c:v>
                </c:pt>
                <c:pt idx="25">
                  <c:v>0.42138655894842503</c:v>
                </c:pt>
                <c:pt idx="26">
                  <c:v>0.41802223405817901</c:v>
                </c:pt>
                <c:pt idx="27">
                  <c:v>0.41520914873713499</c:v>
                </c:pt>
                <c:pt idx="28">
                  <c:v>0.41366638807358602</c:v>
                </c:pt>
                <c:pt idx="29">
                  <c:v>0.413961372743752</c:v>
                </c:pt>
                <c:pt idx="30">
                  <c:v>0.41582012269548102</c:v>
                </c:pt>
                <c:pt idx="31">
                  <c:v>0.419431987849953</c:v>
                </c:pt>
                <c:pt idx="32">
                  <c:v>0.42527946747151901</c:v>
                </c:pt>
                <c:pt idx="33">
                  <c:v>0.43232103829596802</c:v>
                </c:pt>
                <c:pt idx="34">
                  <c:v>0.44107163162141699</c:v>
                </c:pt>
                <c:pt idx="35">
                  <c:v>0.449451041284682</c:v>
                </c:pt>
                <c:pt idx="36">
                  <c:v>0.45762058155308499</c:v>
                </c:pt>
                <c:pt idx="37">
                  <c:v>0.46554812955396702</c:v>
                </c:pt>
                <c:pt idx="38">
                  <c:v>0.47277270173254499</c:v>
                </c:pt>
                <c:pt idx="39">
                  <c:v>0.47878853044000802</c:v>
                </c:pt>
                <c:pt idx="40">
                  <c:v>0.48433855177030299</c:v>
                </c:pt>
                <c:pt idx="41">
                  <c:v>0.48829626549986699</c:v>
                </c:pt>
                <c:pt idx="42">
                  <c:v>0.49201569401192402</c:v>
                </c:pt>
                <c:pt idx="43">
                  <c:v>0.49540737124434597</c:v>
                </c:pt>
                <c:pt idx="44">
                  <c:v>0.49906505432840498</c:v>
                </c:pt>
                <c:pt idx="45">
                  <c:v>0.50275850937467104</c:v>
                </c:pt>
                <c:pt idx="46">
                  <c:v>0.50621020971991804</c:v>
                </c:pt>
                <c:pt idx="47">
                  <c:v>0.51087149622333405</c:v>
                </c:pt>
                <c:pt idx="48">
                  <c:v>0.51534724801984699</c:v>
                </c:pt>
                <c:pt idx="49">
                  <c:v>0.52035468918004502</c:v>
                </c:pt>
                <c:pt idx="50">
                  <c:v>0.52615159725517602</c:v>
                </c:pt>
                <c:pt idx="51">
                  <c:v>0.53252740575214597</c:v>
                </c:pt>
                <c:pt idx="52">
                  <c:v>0.53920109933135196</c:v>
                </c:pt>
                <c:pt idx="53">
                  <c:v>0.545825556949049</c:v>
                </c:pt>
                <c:pt idx="54">
                  <c:v>0.55400309065418696</c:v>
                </c:pt>
                <c:pt idx="55">
                  <c:v>0.56336997809355804</c:v>
                </c:pt>
                <c:pt idx="56">
                  <c:v>0.571904409161899</c:v>
                </c:pt>
                <c:pt idx="57">
                  <c:v>0.58032748246565002</c:v>
                </c:pt>
                <c:pt idx="58">
                  <c:v>0.58888076481732399</c:v>
                </c:pt>
                <c:pt idx="59">
                  <c:v>0.59918727284893103</c:v>
                </c:pt>
                <c:pt idx="60">
                  <c:v>0.61025945962511197</c:v>
                </c:pt>
                <c:pt idx="61">
                  <c:v>0.62206747277061303</c:v>
                </c:pt>
                <c:pt idx="62">
                  <c:v>0.63350318417302798</c:v>
                </c:pt>
                <c:pt idx="63">
                  <c:v>0.64575151324787405</c:v>
                </c:pt>
                <c:pt idx="64">
                  <c:v>0.658207943908796</c:v>
                </c:pt>
                <c:pt idx="65">
                  <c:v>0.67107944290095201</c:v>
                </c:pt>
                <c:pt idx="66">
                  <c:v>0.68374391033469395</c:v>
                </c:pt>
                <c:pt idx="67">
                  <c:v>0.69591000104031997</c:v>
                </c:pt>
                <c:pt idx="68">
                  <c:v>0.70884532061338901</c:v>
                </c:pt>
                <c:pt idx="69">
                  <c:v>0.72281344534011205</c:v>
                </c:pt>
                <c:pt idx="70">
                  <c:v>0.73573922166025396</c:v>
                </c:pt>
                <c:pt idx="71">
                  <c:v>0.74850351896543699</c:v>
                </c:pt>
                <c:pt idx="72">
                  <c:v>0.76172220835575499</c:v>
                </c:pt>
                <c:pt idx="73">
                  <c:v>0.77547229296172604</c:v>
                </c:pt>
                <c:pt idx="74">
                  <c:v>0.78904134317671404</c:v>
                </c:pt>
                <c:pt idx="75">
                  <c:v>0.80154131511675497</c:v>
                </c:pt>
                <c:pt idx="76">
                  <c:v>0.81275420278170796</c:v>
                </c:pt>
                <c:pt idx="77">
                  <c:v>0.82533272736284702</c:v>
                </c:pt>
                <c:pt idx="78">
                  <c:v>0.83691987641054399</c:v>
                </c:pt>
                <c:pt idx="79">
                  <c:v>0.84915672967908495</c:v>
                </c:pt>
                <c:pt idx="80">
                  <c:v>0.85985338407942502</c:v>
                </c:pt>
                <c:pt idx="81">
                  <c:v>0.87015417341206303</c:v>
                </c:pt>
                <c:pt idx="82">
                  <c:v>0.88140755282036998</c:v>
                </c:pt>
                <c:pt idx="83">
                  <c:v>0.89208476388414004</c:v>
                </c:pt>
                <c:pt idx="84">
                  <c:v>0.90274485344475297</c:v>
                </c:pt>
                <c:pt idx="85">
                  <c:v>0.91355472859555098</c:v>
                </c:pt>
                <c:pt idx="86">
                  <c:v>0.92299728931407299</c:v>
                </c:pt>
                <c:pt idx="87">
                  <c:v>0.93248329479487602</c:v>
                </c:pt>
                <c:pt idx="88">
                  <c:v>0.94194894848899602</c:v>
                </c:pt>
                <c:pt idx="89">
                  <c:v>0.94968366760697298</c:v>
                </c:pt>
                <c:pt idx="90">
                  <c:v>0.95762768325268199</c:v>
                </c:pt>
                <c:pt idx="91">
                  <c:v>0.964596044302931</c:v>
                </c:pt>
                <c:pt idx="92">
                  <c:v>0.97106228414482298</c:v>
                </c:pt>
                <c:pt idx="93">
                  <c:v>0.97617068477940305</c:v>
                </c:pt>
                <c:pt idx="94">
                  <c:v>0.98184580424949397</c:v>
                </c:pt>
                <c:pt idx="95">
                  <c:v>0.98791474776821298</c:v>
                </c:pt>
                <c:pt idx="96">
                  <c:v>0.991709210515204</c:v>
                </c:pt>
                <c:pt idx="97">
                  <c:v>0.99464314477927995</c:v>
                </c:pt>
                <c:pt idx="98">
                  <c:v>0.99765652786797598</c:v>
                </c:pt>
                <c:pt idx="99">
                  <c:v>0.99897680729851301</c:v>
                </c:pt>
                <c:pt idx="100">
                  <c:v>0.99942746425172002</c:v>
                </c:pt>
                <c:pt idx="101">
                  <c:v>1</c:v>
                </c:pt>
                <c:pt idx="102">
                  <c:v>0.99982056940022002</c:v>
                </c:pt>
                <c:pt idx="103">
                  <c:v>0.99874616000614103</c:v>
                </c:pt>
                <c:pt idx="104">
                  <c:v>0.99936410460942204</c:v>
                </c:pt>
                <c:pt idx="105">
                  <c:v>0.99806941863790899</c:v>
                </c:pt>
                <c:pt idx="106">
                  <c:v>0.99503480242855102</c:v>
                </c:pt>
                <c:pt idx="107">
                  <c:v>0.99175122153204698</c:v>
                </c:pt>
                <c:pt idx="108">
                  <c:v>0.98601765906160199</c:v>
                </c:pt>
                <c:pt idx="109">
                  <c:v>0.98172773597720897</c:v>
                </c:pt>
                <c:pt idx="110">
                  <c:v>0.97583364198642597</c:v>
                </c:pt>
                <c:pt idx="111">
                  <c:v>0.96969202999821202</c:v>
                </c:pt>
                <c:pt idx="112">
                  <c:v>0.96305169752535003</c:v>
                </c:pt>
                <c:pt idx="113">
                  <c:v>0.95470151689230898</c:v>
                </c:pt>
                <c:pt idx="114">
                  <c:v>0.94538598022965503</c:v>
                </c:pt>
                <c:pt idx="115">
                  <c:v>0.93542075095683297</c:v>
                </c:pt>
                <c:pt idx="116">
                  <c:v>0.92476076842630905</c:v>
                </c:pt>
                <c:pt idx="117">
                  <c:v>0.91438787375511699</c:v>
                </c:pt>
                <c:pt idx="118">
                  <c:v>0.90325293117246797</c:v>
                </c:pt>
                <c:pt idx="119">
                  <c:v>0.89229088971380899</c:v>
                </c:pt>
                <c:pt idx="120">
                  <c:v>0.87872574012998805</c:v>
                </c:pt>
                <c:pt idx="121">
                  <c:v>0.86413848319215802</c:v>
                </c:pt>
                <c:pt idx="122">
                  <c:v>0.84985763254212898</c:v>
                </c:pt>
                <c:pt idx="123">
                  <c:v>0.83428042874682495</c:v>
                </c:pt>
                <c:pt idx="124">
                  <c:v>0.81608609637410501</c:v>
                </c:pt>
                <c:pt idx="125">
                  <c:v>0.79765769737660597</c:v>
                </c:pt>
                <c:pt idx="126">
                  <c:v>0.77957528811438104</c:v>
                </c:pt>
                <c:pt idx="127">
                  <c:v>0.76126343088507697</c:v>
                </c:pt>
                <c:pt idx="128">
                  <c:v>0.74254601836601697</c:v>
                </c:pt>
                <c:pt idx="129">
                  <c:v>0.72396868738094899</c:v>
                </c:pt>
                <c:pt idx="130">
                  <c:v>0.70693846349412703</c:v>
                </c:pt>
                <c:pt idx="131">
                  <c:v>0.68936287308396405</c:v>
                </c:pt>
                <c:pt idx="132">
                  <c:v>0.67139138858983205</c:v>
                </c:pt>
                <c:pt idx="133">
                  <c:v>0.65348295777203902</c:v>
                </c:pt>
                <c:pt idx="134">
                  <c:v>0.63589283549169595</c:v>
                </c:pt>
                <c:pt idx="135">
                  <c:v>0.620580069168299</c:v>
                </c:pt>
                <c:pt idx="136">
                  <c:v>0.60511361907970995</c:v>
                </c:pt>
                <c:pt idx="137">
                  <c:v>0.58882957412773096</c:v>
                </c:pt>
                <c:pt idx="138">
                  <c:v>0.574186090149713</c:v>
                </c:pt>
                <c:pt idx="139">
                  <c:v>0.56160539456903202</c:v>
                </c:pt>
                <c:pt idx="140">
                  <c:v>0.54780125182123496</c:v>
                </c:pt>
                <c:pt idx="141">
                  <c:v>0.53492196213337695</c:v>
                </c:pt>
                <c:pt idx="142">
                  <c:v>0.52370380281732098</c:v>
                </c:pt>
                <c:pt idx="143">
                  <c:v>0.51321534902104105</c:v>
                </c:pt>
                <c:pt idx="144">
                  <c:v>0.50225899985</c:v>
                </c:pt>
                <c:pt idx="145">
                  <c:v>0.492431926121699</c:v>
                </c:pt>
                <c:pt idx="146">
                  <c:v>0.48329713779063799</c:v>
                </c:pt>
                <c:pt idx="147">
                  <c:v>0.47423778189619697</c:v>
                </c:pt>
                <c:pt idx="148">
                  <c:v>0.46611815857330302</c:v>
                </c:pt>
                <c:pt idx="149">
                  <c:v>0.46136585923793699</c:v>
                </c:pt>
                <c:pt idx="150">
                  <c:v>0.45862301667264199</c:v>
                </c:pt>
                <c:pt idx="151">
                  <c:v>0.45377164128584502</c:v>
                </c:pt>
                <c:pt idx="152">
                  <c:v>0.449175541376995</c:v>
                </c:pt>
                <c:pt idx="153">
                  <c:v>0.44507965034979202</c:v>
                </c:pt>
                <c:pt idx="154">
                  <c:v>0.441940336538372</c:v>
                </c:pt>
                <c:pt idx="155">
                  <c:v>0.43824623490852199</c:v>
                </c:pt>
                <c:pt idx="156">
                  <c:v>0.43586870461829902</c:v>
                </c:pt>
                <c:pt idx="157">
                  <c:v>0.43274882503688999</c:v>
                </c:pt>
                <c:pt idx="158">
                  <c:v>0.42998673595461001</c:v>
                </c:pt>
                <c:pt idx="159">
                  <c:v>0.42796034080036699</c:v>
                </c:pt>
                <c:pt idx="160">
                  <c:v>0.42576003125999101</c:v>
                </c:pt>
                <c:pt idx="161">
                  <c:v>0.42400102994890698</c:v>
                </c:pt>
                <c:pt idx="162">
                  <c:v>0.42244099014560899</c:v>
                </c:pt>
                <c:pt idx="163">
                  <c:v>0.42084903572945898</c:v>
                </c:pt>
                <c:pt idx="164">
                  <c:v>0.41982271795569098</c:v>
                </c:pt>
                <c:pt idx="165">
                  <c:v>0.41806512391545197</c:v>
                </c:pt>
                <c:pt idx="166">
                  <c:v>0.41657497762506002</c:v>
                </c:pt>
                <c:pt idx="167">
                  <c:v>0.415395884305576</c:v>
                </c:pt>
                <c:pt idx="168">
                  <c:v>0.41472731838853799</c:v>
                </c:pt>
                <c:pt idx="169">
                  <c:v>0.41376088116609999</c:v>
                </c:pt>
                <c:pt idx="170">
                  <c:v>0.41298419305287298</c:v>
                </c:pt>
                <c:pt idx="171">
                  <c:v>0.411551867918096</c:v>
                </c:pt>
                <c:pt idx="172">
                  <c:v>0.41002705249007398</c:v>
                </c:pt>
                <c:pt idx="173">
                  <c:v>0.40896012568642998</c:v>
                </c:pt>
                <c:pt idx="174">
                  <c:v>0.408237955177293</c:v>
                </c:pt>
                <c:pt idx="175">
                  <c:v>0.40682467274337503</c:v>
                </c:pt>
                <c:pt idx="176">
                  <c:v>0.40560655734552398</c:v>
                </c:pt>
                <c:pt idx="177">
                  <c:v>0.40459753486278399</c:v>
                </c:pt>
                <c:pt idx="178">
                  <c:v>0.40367749248595702</c:v>
                </c:pt>
                <c:pt idx="179">
                  <c:v>0.402797323927576</c:v>
                </c:pt>
                <c:pt idx="180">
                  <c:v>0.40236187491158198</c:v>
                </c:pt>
                <c:pt idx="181">
                  <c:v>0.40156031448165502</c:v>
                </c:pt>
                <c:pt idx="182">
                  <c:v>0.400326875426674</c:v>
                </c:pt>
                <c:pt idx="183">
                  <c:v>0.40036203458661002</c:v>
                </c:pt>
                <c:pt idx="184">
                  <c:v>0.399459538482766</c:v>
                </c:pt>
                <c:pt idx="185">
                  <c:v>0.39852806388895201</c:v>
                </c:pt>
                <c:pt idx="186">
                  <c:v>0.39821062040187499</c:v>
                </c:pt>
                <c:pt idx="187">
                  <c:v>0.39815610363765302</c:v>
                </c:pt>
                <c:pt idx="188">
                  <c:v>0.39745516512428197</c:v>
                </c:pt>
                <c:pt idx="189">
                  <c:v>0.396801397641523</c:v>
                </c:pt>
                <c:pt idx="190">
                  <c:v>0.39644929825932901</c:v>
                </c:pt>
                <c:pt idx="191">
                  <c:v>0.39625143578006</c:v>
                </c:pt>
                <c:pt idx="192">
                  <c:v>0.395388788414341</c:v>
                </c:pt>
                <c:pt idx="193">
                  <c:v>0.39507734891086399</c:v>
                </c:pt>
                <c:pt idx="194">
                  <c:v>0.39500843537654201</c:v>
                </c:pt>
                <c:pt idx="195">
                  <c:v>0.39438127205455598</c:v>
                </c:pt>
                <c:pt idx="196">
                  <c:v>0.39376647699328698</c:v>
                </c:pt>
                <c:pt idx="197">
                  <c:v>0.39331309338655701</c:v>
                </c:pt>
                <c:pt idx="198">
                  <c:v>0.392543803512094</c:v>
                </c:pt>
                <c:pt idx="199">
                  <c:v>0.39190484261370101</c:v>
                </c:pt>
                <c:pt idx="200">
                  <c:v>0.39128033488914099</c:v>
                </c:pt>
                <c:pt idx="201">
                  <c:v>0.39125536688378498</c:v>
                </c:pt>
                <c:pt idx="202">
                  <c:v>0.39054795003096698</c:v>
                </c:pt>
                <c:pt idx="203">
                  <c:v>0.38968530874365598</c:v>
                </c:pt>
                <c:pt idx="204">
                  <c:v>0.38925786971929299</c:v>
                </c:pt>
                <c:pt idx="205">
                  <c:v>0.38854656998755499</c:v>
                </c:pt>
                <c:pt idx="206">
                  <c:v>0.38762940237271198</c:v>
                </c:pt>
                <c:pt idx="207">
                  <c:v>0.38730095006832699</c:v>
                </c:pt>
                <c:pt idx="208">
                  <c:v>0.386887724853543</c:v>
                </c:pt>
                <c:pt idx="209">
                  <c:v>0.38623200515941902</c:v>
                </c:pt>
                <c:pt idx="210">
                  <c:v>0.38624880053224098</c:v>
                </c:pt>
                <c:pt idx="211">
                  <c:v>0.38599266594322401</c:v>
                </c:pt>
                <c:pt idx="212">
                  <c:v>0.38443464086254198</c:v>
                </c:pt>
                <c:pt idx="213">
                  <c:v>0.38392346604775002</c:v>
                </c:pt>
                <c:pt idx="214">
                  <c:v>0.38326376606214202</c:v>
                </c:pt>
                <c:pt idx="215">
                  <c:v>0.38288122999733798</c:v>
                </c:pt>
                <c:pt idx="216">
                  <c:v>0.38210631253817301</c:v>
                </c:pt>
                <c:pt idx="217">
                  <c:v>0.381529114385804</c:v>
                </c:pt>
                <c:pt idx="218">
                  <c:v>0.38120455176080098</c:v>
                </c:pt>
                <c:pt idx="219">
                  <c:v>0.380486482630358</c:v>
                </c:pt>
                <c:pt idx="220">
                  <c:v>0.37964944456250099</c:v>
                </c:pt>
                <c:pt idx="221">
                  <c:v>0.37941452349704302</c:v>
                </c:pt>
                <c:pt idx="222">
                  <c:v>0.379010780111668</c:v>
                </c:pt>
                <c:pt idx="223">
                  <c:v>0.37821384202277702</c:v>
                </c:pt>
                <c:pt idx="224">
                  <c:v>0.37784876463826</c:v>
                </c:pt>
                <c:pt idx="225">
                  <c:v>0.37743278994459001</c:v>
                </c:pt>
                <c:pt idx="226">
                  <c:v>0.37658642386594099</c:v>
                </c:pt>
                <c:pt idx="227">
                  <c:v>0.37581768005786897</c:v>
                </c:pt>
                <c:pt idx="228">
                  <c:v>0.37532881747797098</c:v>
                </c:pt>
                <c:pt idx="229">
                  <c:v>0.37436574984045001</c:v>
                </c:pt>
                <c:pt idx="230">
                  <c:v>0.37400608578537098</c:v>
                </c:pt>
                <c:pt idx="231">
                  <c:v>0.37363212766202403</c:v>
                </c:pt>
                <c:pt idx="232">
                  <c:v>0.37303437437319398</c:v>
                </c:pt>
                <c:pt idx="233">
                  <c:v>0.372330643410478</c:v>
                </c:pt>
                <c:pt idx="234">
                  <c:v>0.371866907212279</c:v>
                </c:pt>
                <c:pt idx="235">
                  <c:v>0.37180279744970601</c:v>
                </c:pt>
                <c:pt idx="236">
                  <c:v>0.37122076380588898</c:v>
                </c:pt>
                <c:pt idx="237">
                  <c:v>0.37082640039588399</c:v>
                </c:pt>
                <c:pt idx="238">
                  <c:v>0.37051018965924698</c:v>
                </c:pt>
                <c:pt idx="239">
                  <c:v>0.37025951565694398</c:v>
                </c:pt>
                <c:pt idx="240">
                  <c:v>0.36929805459350801</c:v>
                </c:pt>
                <c:pt idx="241">
                  <c:v>0.36908606290503199</c:v>
                </c:pt>
                <c:pt idx="242">
                  <c:v>0.36900565864934698</c:v>
                </c:pt>
                <c:pt idx="243">
                  <c:v>0.36872630075326701</c:v>
                </c:pt>
                <c:pt idx="244">
                  <c:v>0.36808078906963798</c:v>
                </c:pt>
                <c:pt idx="245">
                  <c:v>0.36767383398484699</c:v>
                </c:pt>
                <c:pt idx="246">
                  <c:v>0.367484807677258</c:v>
                </c:pt>
                <c:pt idx="247">
                  <c:v>0.36704999598377902</c:v>
                </c:pt>
                <c:pt idx="248">
                  <c:v>0.36671454787207403</c:v>
                </c:pt>
                <c:pt idx="249">
                  <c:v>0.36646487336710498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0.57505489368029705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0.618886678176085</c:v>
                      </c:pt>
                      <c:pt idx="1">
                        <c:v>0.64701526394427122</c:v>
                      </c:pt>
                      <c:pt idx="2">
                        <c:v>0.67135780331771011</c:v>
                      </c:pt>
                      <c:pt idx="3">
                        <c:v>0.69145425203012634</c:v>
                      </c:pt>
                      <c:pt idx="4">
                        <c:v>0.70604625469543258</c:v>
                      </c:pt>
                      <c:pt idx="5">
                        <c:v>0.71640399728711124</c:v>
                      </c:pt>
                      <c:pt idx="6">
                        <c:v>0.71881861710037132</c:v>
                      </c:pt>
                      <c:pt idx="7">
                        <c:v>0.7172386521532037</c:v>
                      </c:pt>
                      <c:pt idx="8">
                        <c:v>0.71127635347897367</c:v>
                      </c:pt>
                      <c:pt idx="9">
                        <c:v>0.70180666417923876</c:v>
                      </c:pt>
                      <c:pt idx="10">
                        <c:v>0.68961000928376992</c:v>
                      </c:pt>
                      <c:pt idx="11">
                        <c:v>0.6765691975392375</c:v>
                      </c:pt>
                      <c:pt idx="12">
                        <c:v>0.66323412320456376</c:v>
                      </c:pt>
                      <c:pt idx="13">
                        <c:v>0.64993291813102871</c:v>
                      </c:pt>
                      <c:pt idx="14">
                        <c:v>0.63680341574010613</c:v>
                      </c:pt>
                      <c:pt idx="15">
                        <c:v>0.62277173001618125</c:v>
                      </c:pt>
                      <c:pt idx="16">
                        <c:v>0.60914755663173381</c:v>
                      </c:pt>
                      <c:pt idx="17">
                        <c:v>0.59805007908725127</c:v>
                      </c:pt>
                      <c:pt idx="18">
                        <c:v>0.58716191794634498</c:v>
                      </c:pt>
                      <c:pt idx="19">
                        <c:v>0.57643361180070618</c:v>
                      </c:pt>
                      <c:pt idx="20">
                        <c:v>0.56646571000346879</c:v>
                      </c:pt>
                      <c:pt idx="21">
                        <c:v>0.55688320583082251</c:v>
                      </c:pt>
                      <c:pt idx="22">
                        <c:v>0.54770214694469754</c:v>
                      </c:pt>
                      <c:pt idx="23">
                        <c:v>0.54072004703164622</c:v>
                      </c:pt>
                      <c:pt idx="24">
                        <c:v>0.53321188573445877</c:v>
                      </c:pt>
                      <c:pt idx="25">
                        <c:v>0.52673319868553126</c:v>
                      </c:pt>
                      <c:pt idx="26">
                        <c:v>0.52252779257272375</c:v>
                      </c:pt>
                      <c:pt idx="27">
                        <c:v>0.51901143592141874</c:v>
                      </c:pt>
                      <c:pt idx="28">
                        <c:v>0.51708298509198247</c:v>
                      </c:pt>
                      <c:pt idx="29">
                        <c:v>0.51745171592968997</c:v>
                      </c:pt>
                      <c:pt idx="30">
                        <c:v>0.51977515336935132</c:v>
                      </c:pt>
                      <c:pt idx="31">
                        <c:v>0.52428998481244127</c:v>
                      </c:pt>
                      <c:pt idx="32">
                        <c:v>0.53159933433939877</c:v>
                      </c:pt>
                      <c:pt idx="33">
                        <c:v>0.54040129786996005</c:v>
                      </c:pt>
                      <c:pt idx="34">
                        <c:v>0.55133953952677128</c:v>
                      </c:pt>
                      <c:pt idx="35">
                        <c:v>0.56181380160585248</c:v>
                      </c:pt>
                      <c:pt idx="36">
                        <c:v>0.57202572694135623</c:v>
                      </c:pt>
                      <c:pt idx="37">
                        <c:v>0.58193516194245876</c:v>
                      </c:pt>
                      <c:pt idx="38">
                        <c:v>0.59096587716568127</c:v>
                      </c:pt>
                      <c:pt idx="39">
                        <c:v>0.59848566305001005</c:v>
                      </c:pt>
                      <c:pt idx="40">
                        <c:v>0.60542318971287878</c:v>
                      </c:pt>
                      <c:pt idx="41">
                        <c:v>0.61037033187483369</c:v>
                      </c:pt>
                      <c:pt idx="42">
                        <c:v>0.61501961751490497</c:v>
                      </c:pt>
                      <c:pt idx="43">
                        <c:v>0.61925921405543249</c:v>
                      </c:pt>
                      <c:pt idx="44">
                        <c:v>0.62383131791050617</c:v>
                      </c:pt>
                      <c:pt idx="45">
                        <c:v>0.62844813671833877</c:v>
                      </c:pt>
                      <c:pt idx="46">
                        <c:v>0.63276276214989757</c:v>
                      </c:pt>
                      <c:pt idx="47">
                        <c:v>0.63858937027916762</c:v>
                      </c:pt>
                      <c:pt idx="48">
                        <c:v>0.64418406002480877</c:v>
                      </c:pt>
                      <c:pt idx="49">
                        <c:v>0.65044336147505621</c:v>
                      </c:pt>
                      <c:pt idx="50">
                        <c:v>0.65768949656897002</c:v>
                      </c:pt>
                      <c:pt idx="51">
                        <c:v>0.66565925719018249</c:v>
                      </c:pt>
                      <c:pt idx="52">
                        <c:v>0.67400137416418993</c:v>
                      </c:pt>
                      <c:pt idx="53">
                        <c:v>0.68228194618631122</c:v>
                      </c:pt>
                      <c:pt idx="54">
                        <c:v>0.69250386331773373</c:v>
                      </c:pt>
                      <c:pt idx="55">
                        <c:v>0.70421247261694753</c:v>
                      </c:pt>
                      <c:pt idx="56">
                        <c:v>0.71488051145237375</c:v>
                      </c:pt>
                      <c:pt idx="57">
                        <c:v>0.72540935308206256</c:v>
                      </c:pt>
                      <c:pt idx="58">
                        <c:v>0.73610095602165493</c:v>
                      </c:pt>
                      <c:pt idx="59">
                        <c:v>0.74898409106116381</c:v>
                      </c:pt>
                      <c:pt idx="60">
                        <c:v>0.76282432453138993</c:v>
                      </c:pt>
                      <c:pt idx="61">
                        <c:v>0.77758434096326634</c:v>
                      </c:pt>
                      <c:pt idx="62">
                        <c:v>0.791878980216285</c:v>
                      </c:pt>
                      <c:pt idx="63">
                        <c:v>0.8071893915598426</c:v>
                      </c:pt>
                      <c:pt idx="64">
                        <c:v>0.822759929885995</c:v>
                      </c:pt>
                      <c:pt idx="65">
                        <c:v>0.83884930362619003</c:v>
                      </c:pt>
                      <c:pt idx="66">
                        <c:v>0.85467988791836746</c:v>
                      </c:pt>
                      <c:pt idx="67">
                        <c:v>0.86988750130039993</c:v>
                      </c:pt>
                      <c:pt idx="68">
                        <c:v>0.88605665076673623</c:v>
                      </c:pt>
                      <c:pt idx="69">
                        <c:v>0.90351680667514001</c:v>
                      </c:pt>
                      <c:pt idx="70">
                        <c:v>0.91967402707531742</c:v>
                      </c:pt>
                      <c:pt idx="71">
                        <c:v>0.93562939870679629</c:v>
                      </c:pt>
                      <c:pt idx="72">
                        <c:v>0.95215276044469377</c:v>
                      </c:pt>
                      <c:pt idx="73">
                        <c:v>0.96934036620215758</c:v>
                      </c:pt>
                      <c:pt idx="74">
                        <c:v>0.98630167897089249</c:v>
                      </c:pt>
                      <c:pt idx="75">
                        <c:v>1.0019266438959438</c:v>
                      </c:pt>
                      <c:pt idx="76">
                        <c:v>1.015942753477135</c:v>
                      </c:pt>
                      <c:pt idx="77">
                        <c:v>1.0316659092035587</c:v>
                      </c:pt>
                      <c:pt idx="78">
                        <c:v>1.0461498455131799</c:v>
                      </c:pt>
                      <c:pt idx="79">
                        <c:v>1.0614459120988562</c:v>
                      </c:pt>
                      <c:pt idx="80">
                        <c:v>1.0748167300992812</c:v>
                      </c:pt>
                      <c:pt idx="81">
                        <c:v>1.0876927167650787</c:v>
                      </c:pt>
                      <c:pt idx="82">
                        <c:v>1.1017594410254625</c:v>
                      </c:pt>
                      <c:pt idx="83">
                        <c:v>1.1151059548551752</c:v>
                      </c:pt>
                      <c:pt idx="84">
                        <c:v>1.1284310668059412</c:v>
                      </c:pt>
                      <c:pt idx="85">
                        <c:v>1.1419434107444388</c:v>
                      </c:pt>
                      <c:pt idx="86">
                        <c:v>1.1537466116425912</c:v>
                      </c:pt>
                      <c:pt idx="87">
                        <c:v>1.165604118493595</c:v>
                      </c:pt>
                      <c:pt idx="88">
                        <c:v>1.177436185611245</c:v>
                      </c:pt>
                      <c:pt idx="89">
                        <c:v>1.1871045845087163</c:v>
                      </c:pt>
                      <c:pt idx="90">
                        <c:v>1.1970346040658524</c:v>
                      </c:pt>
                      <c:pt idx="91">
                        <c:v>1.2057450553786637</c:v>
                      </c:pt>
                      <c:pt idx="92">
                        <c:v>1.2138278551810286</c:v>
                      </c:pt>
                      <c:pt idx="93">
                        <c:v>1.2202133559742538</c:v>
                      </c:pt>
                      <c:pt idx="94">
                        <c:v>1.2273072553118674</c:v>
                      </c:pt>
                      <c:pt idx="95">
                        <c:v>1.2348934347102662</c:v>
                      </c:pt>
                      <c:pt idx="96">
                        <c:v>1.239636513144005</c:v>
                      </c:pt>
                      <c:pt idx="97">
                        <c:v>1.2433039309740999</c:v>
                      </c:pt>
                      <c:pt idx="98">
                        <c:v>1.2470706598349699</c:v>
                      </c:pt>
                      <c:pt idx="99">
                        <c:v>1.2487210091231413</c:v>
                      </c:pt>
                      <c:pt idx="100">
                        <c:v>1.2492843303146501</c:v>
                      </c:pt>
                      <c:pt idx="101">
                        <c:v>1.25</c:v>
                      </c:pt>
                      <c:pt idx="102">
                        <c:v>1.249775711750275</c:v>
                      </c:pt>
                      <c:pt idx="103">
                        <c:v>1.2484327000076763</c:v>
                      </c:pt>
                      <c:pt idx="104">
                        <c:v>1.2492051307617775</c:v>
                      </c:pt>
                      <c:pt idx="105">
                        <c:v>1.2475867732973862</c:v>
                      </c:pt>
                      <c:pt idx="106">
                        <c:v>1.2437935030356888</c:v>
                      </c:pt>
                      <c:pt idx="107">
                        <c:v>1.2396890269150587</c:v>
                      </c:pt>
                      <c:pt idx="108">
                        <c:v>1.2325220738270024</c:v>
                      </c:pt>
                      <c:pt idx="109">
                        <c:v>1.2271596699715113</c:v>
                      </c:pt>
                      <c:pt idx="110">
                        <c:v>1.2197920524830326</c:v>
                      </c:pt>
                      <c:pt idx="111">
                        <c:v>1.2121150374977649</c:v>
                      </c:pt>
                      <c:pt idx="112">
                        <c:v>1.2038146219066874</c:v>
                      </c:pt>
                      <c:pt idx="113">
                        <c:v>1.1933768961153861</c:v>
                      </c:pt>
                      <c:pt idx="114">
                        <c:v>1.1817324752870688</c:v>
                      </c:pt>
                      <c:pt idx="115">
                        <c:v>1.1692759386960412</c:v>
                      </c:pt>
                      <c:pt idx="116">
                        <c:v>1.1559509605328864</c:v>
                      </c:pt>
                      <c:pt idx="117">
                        <c:v>1.1429848421938962</c:v>
                      </c:pt>
                      <c:pt idx="118">
                        <c:v>1.129066163965585</c:v>
                      </c:pt>
                      <c:pt idx="119">
                        <c:v>1.1153636121422612</c:v>
                      </c:pt>
                      <c:pt idx="120">
                        <c:v>1.0984071751624851</c:v>
                      </c:pt>
                      <c:pt idx="121">
                        <c:v>1.0801731039901976</c:v>
                      </c:pt>
                      <c:pt idx="122">
                        <c:v>1.0623220406776612</c:v>
                      </c:pt>
                      <c:pt idx="123">
                        <c:v>1.0428505359335312</c:v>
                      </c:pt>
                      <c:pt idx="124">
                        <c:v>1.0201076204676314</c:v>
                      </c:pt>
                      <c:pt idx="125">
                        <c:v>0.99707212172075743</c:v>
                      </c:pt>
                      <c:pt idx="126">
                        <c:v>0.97446911014297632</c:v>
                      </c:pt>
                      <c:pt idx="127">
                        <c:v>0.95157928860634622</c:v>
                      </c:pt>
                      <c:pt idx="128">
                        <c:v>0.92818252295752124</c:v>
                      </c:pt>
                      <c:pt idx="129">
                        <c:v>0.90496085922618619</c:v>
                      </c:pt>
                      <c:pt idx="130">
                        <c:v>0.88367307936765882</c:v>
                      </c:pt>
                      <c:pt idx="131">
                        <c:v>0.86170359135495511</c:v>
                      </c:pt>
                      <c:pt idx="132">
                        <c:v>0.83923923573729009</c:v>
                      </c:pt>
                      <c:pt idx="133">
                        <c:v>0.81685369721504875</c:v>
                      </c:pt>
                      <c:pt idx="134">
                        <c:v>0.79486604436461994</c:v>
                      </c:pt>
                      <c:pt idx="135">
                        <c:v>0.77572508646037375</c:v>
                      </c:pt>
                      <c:pt idx="136">
                        <c:v>0.75639202384963744</c:v>
                      </c:pt>
                      <c:pt idx="137">
                        <c:v>0.73603696765966364</c:v>
                      </c:pt>
                      <c:pt idx="138">
                        <c:v>0.71773261268714128</c:v>
                      </c:pt>
                      <c:pt idx="139">
                        <c:v>0.70200674321128997</c:v>
                      </c:pt>
                      <c:pt idx="140">
                        <c:v>0.68475156477654364</c:v>
                      </c:pt>
                      <c:pt idx="141">
                        <c:v>0.66865245266672124</c:v>
                      </c:pt>
                      <c:pt idx="142">
                        <c:v>0.6546297535216512</c:v>
                      </c:pt>
                      <c:pt idx="143">
                        <c:v>0.64151918627630133</c:v>
                      </c:pt>
                      <c:pt idx="144">
                        <c:v>0.6278237498125</c:v>
                      </c:pt>
                      <c:pt idx="145">
                        <c:v>0.61553990765212374</c:v>
                      </c:pt>
                      <c:pt idx="146">
                        <c:v>0.60412142223829746</c:v>
                      </c:pt>
                      <c:pt idx="147">
                        <c:v>0.5927972273702462</c:v>
                      </c:pt>
                      <c:pt idx="148">
                        <c:v>0.58264769821662876</c:v>
                      </c:pt>
                      <c:pt idx="149">
                        <c:v>0.5767073240474212</c:v>
                      </c:pt>
                      <c:pt idx="150">
                        <c:v>0.57327877084080248</c:v>
                      </c:pt>
                      <c:pt idx="151">
                        <c:v>0.56721455160730627</c:v>
                      </c:pt>
                      <c:pt idx="152">
                        <c:v>0.56146942672124378</c:v>
                      </c:pt>
                      <c:pt idx="153">
                        <c:v>0.55634956293724003</c:v>
                      </c:pt>
                      <c:pt idx="154">
                        <c:v>0.55242542067296496</c:v>
                      </c:pt>
                      <c:pt idx="155">
                        <c:v>0.54780779363565246</c:v>
                      </c:pt>
                      <c:pt idx="156">
                        <c:v>0.54483588077287382</c:v>
                      </c:pt>
                      <c:pt idx="157">
                        <c:v>0.54093603129611245</c:v>
                      </c:pt>
                      <c:pt idx="158">
                        <c:v>0.53748341994326254</c:v>
                      </c:pt>
                      <c:pt idx="159">
                        <c:v>0.53495042600045872</c:v>
                      </c:pt>
                      <c:pt idx="160">
                        <c:v>0.53220003907498881</c:v>
                      </c:pt>
                      <c:pt idx="161">
                        <c:v>0.53000128743613373</c:v>
                      </c:pt>
                      <c:pt idx="162">
                        <c:v>0.52805123768201123</c:v>
                      </c:pt>
                      <c:pt idx="163">
                        <c:v>0.52606129466182372</c:v>
                      </c:pt>
                      <c:pt idx="164">
                        <c:v>0.52477839744461374</c:v>
                      </c:pt>
                      <c:pt idx="165">
                        <c:v>0.52258140489431493</c:v>
                      </c:pt>
                      <c:pt idx="166">
                        <c:v>0.52071872203132497</c:v>
                      </c:pt>
                      <c:pt idx="167">
                        <c:v>0.51924485538196996</c:v>
                      </c:pt>
                      <c:pt idx="168">
                        <c:v>0.5184091479856725</c:v>
                      </c:pt>
                      <c:pt idx="169">
                        <c:v>0.51720110145762499</c:v>
                      </c:pt>
                      <c:pt idx="170">
                        <c:v>0.51623024131609119</c:v>
                      </c:pt>
                      <c:pt idx="171">
                        <c:v>0.51443983489762002</c:v>
                      </c:pt>
                      <c:pt idx="172">
                        <c:v>0.51253381561259248</c:v>
                      </c:pt>
                      <c:pt idx="173">
                        <c:v>0.51120015710803746</c:v>
                      </c:pt>
                      <c:pt idx="174">
                        <c:v>0.51029744397161625</c:v>
                      </c:pt>
                      <c:pt idx="175">
                        <c:v>0.50853084092921874</c:v>
                      </c:pt>
                      <c:pt idx="176">
                        <c:v>0.507008196681905</c:v>
                      </c:pt>
                      <c:pt idx="177">
                        <c:v>0.50574691857847998</c:v>
                      </c:pt>
                      <c:pt idx="178">
                        <c:v>0.50459686560744632</c:v>
                      </c:pt>
                      <c:pt idx="179">
                        <c:v>0.50349665490947004</c:v>
                      </c:pt>
                      <c:pt idx="180">
                        <c:v>0.50295234363947749</c:v>
                      </c:pt>
                      <c:pt idx="181">
                        <c:v>0.50195039310206879</c:v>
                      </c:pt>
                      <c:pt idx="182">
                        <c:v>0.5004085942833425</c:v>
                      </c:pt>
                      <c:pt idx="183">
                        <c:v>0.50045254323326249</c:v>
                      </c:pt>
                      <c:pt idx="184">
                        <c:v>0.49932442310345748</c:v>
                      </c:pt>
                      <c:pt idx="185">
                        <c:v>0.49816007986119004</c:v>
                      </c:pt>
                      <c:pt idx="186">
                        <c:v>0.49776327550234373</c:v>
                      </c:pt>
                      <c:pt idx="187">
                        <c:v>0.4976951295470663</c:v>
                      </c:pt>
                      <c:pt idx="188">
                        <c:v>0.49681895640535245</c:v>
                      </c:pt>
                      <c:pt idx="189">
                        <c:v>0.49600174705190375</c:v>
                      </c:pt>
                      <c:pt idx="190">
                        <c:v>0.49556162282416127</c:v>
                      </c:pt>
                      <c:pt idx="191">
                        <c:v>0.49531429472507499</c:v>
                      </c:pt>
                      <c:pt idx="192">
                        <c:v>0.49423598551792625</c:v>
                      </c:pt>
                      <c:pt idx="193">
                        <c:v>0.49384668613857996</c:v>
                      </c:pt>
                      <c:pt idx="194">
                        <c:v>0.4937605442206775</c:v>
                      </c:pt>
                      <c:pt idx="195">
                        <c:v>0.49297659006819494</c:v>
                      </c:pt>
                      <c:pt idx="196">
                        <c:v>0.49220809624160872</c:v>
                      </c:pt>
                      <c:pt idx="197">
                        <c:v>0.49164136673319625</c:v>
                      </c:pt>
                      <c:pt idx="198">
                        <c:v>0.49067975439011752</c:v>
                      </c:pt>
                      <c:pt idx="199">
                        <c:v>0.48988105326712628</c:v>
                      </c:pt>
                      <c:pt idx="200">
                        <c:v>0.48910041861142622</c:v>
                      </c:pt>
                      <c:pt idx="201">
                        <c:v>0.48906920860473124</c:v>
                      </c:pt>
                      <c:pt idx="202">
                        <c:v>0.48818493753870873</c:v>
                      </c:pt>
                      <c:pt idx="203">
                        <c:v>0.48710663592956999</c:v>
                      </c:pt>
                      <c:pt idx="204">
                        <c:v>0.48657233714911624</c:v>
                      </c:pt>
                      <c:pt idx="205">
                        <c:v>0.48568321248444374</c:v>
                      </c:pt>
                      <c:pt idx="206">
                        <c:v>0.48453675296588999</c:v>
                      </c:pt>
                      <c:pt idx="207">
                        <c:v>0.48412618758540871</c:v>
                      </c:pt>
                      <c:pt idx="208">
                        <c:v>0.48360965606692874</c:v>
                      </c:pt>
                      <c:pt idx="209">
                        <c:v>0.48279000644927378</c:v>
                      </c:pt>
                      <c:pt idx="210">
                        <c:v>0.48281100066530125</c:v>
                      </c:pt>
                      <c:pt idx="211">
                        <c:v>0.48249083242903001</c:v>
                      </c:pt>
                      <c:pt idx="212">
                        <c:v>0.48054330107817744</c:v>
                      </c:pt>
                      <c:pt idx="213">
                        <c:v>0.47990433255968751</c:v>
                      </c:pt>
                      <c:pt idx="214">
                        <c:v>0.47907970757767754</c:v>
                      </c:pt>
                      <c:pt idx="215">
                        <c:v>0.47860153749667245</c:v>
                      </c:pt>
                      <c:pt idx="216">
                        <c:v>0.47763289067271625</c:v>
                      </c:pt>
                      <c:pt idx="217">
                        <c:v>0.47691139298225499</c:v>
                      </c:pt>
                      <c:pt idx="218">
                        <c:v>0.47650568970100121</c:v>
                      </c:pt>
                      <c:pt idx="219">
                        <c:v>0.4756081032879475</c:v>
                      </c:pt>
                      <c:pt idx="220">
                        <c:v>0.47456180570312623</c:v>
                      </c:pt>
                      <c:pt idx="221">
                        <c:v>0.47426815437130376</c:v>
                      </c:pt>
                      <c:pt idx="222">
                        <c:v>0.473763475139585</c:v>
                      </c:pt>
                      <c:pt idx="223">
                        <c:v>0.47276730252847127</c:v>
                      </c:pt>
                      <c:pt idx="224">
                        <c:v>0.47231095579782501</c:v>
                      </c:pt>
                      <c:pt idx="225">
                        <c:v>0.4717909874307375</c:v>
                      </c:pt>
                      <c:pt idx="226">
                        <c:v>0.47073302983242626</c:v>
                      </c:pt>
                      <c:pt idx="227">
                        <c:v>0.46977210007233622</c:v>
                      </c:pt>
                      <c:pt idx="228">
                        <c:v>0.46916102184746372</c:v>
                      </c:pt>
                      <c:pt idx="229">
                        <c:v>0.46795718730056252</c:v>
                      </c:pt>
                      <c:pt idx="230">
                        <c:v>0.4675076072317137</c:v>
                      </c:pt>
                      <c:pt idx="231">
                        <c:v>0.46704015957753003</c:v>
                      </c:pt>
                      <c:pt idx="232">
                        <c:v>0.46629296796649244</c:v>
                      </c:pt>
                      <c:pt idx="233">
                        <c:v>0.46541330426309752</c:v>
                      </c:pt>
                      <c:pt idx="234">
                        <c:v>0.46483363401534872</c:v>
                      </c:pt>
                      <c:pt idx="235">
                        <c:v>0.46475349681213252</c:v>
                      </c:pt>
                      <c:pt idx="236">
                        <c:v>0.46402595475736119</c:v>
                      </c:pt>
                      <c:pt idx="237">
                        <c:v>0.46353300049485502</c:v>
                      </c:pt>
                      <c:pt idx="238">
                        <c:v>0.4631377370740587</c:v>
                      </c:pt>
                      <c:pt idx="239">
                        <c:v>0.46282439457117996</c:v>
                      </c:pt>
                      <c:pt idx="240">
                        <c:v>0.46162256824188502</c:v>
                      </c:pt>
                      <c:pt idx="241">
                        <c:v>0.46135757863129001</c:v>
                      </c:pt>
                      <c:pt idx="242">
                        <c:v>0.46125707331168375</c:v>
                      </c:pt>
                      <c:pt idx="243">
                        <c:v>0.46090787594158378</c:v>
                      </c:pt>
                      <c:pt idx="244">
                        <c:v>0.46010098633704749</c:v>
                      </c:pt>
                      <c:pt idx="245">
                        <c:v>0.45959229248105871</c:v>
                      </c:pt>
                      <c:pt idx="246">
                        <c:v>0.45935600959657252</c:v>
                      </c:pt>
                      <c:pt idx="247">
                        <c:v>0.45881249497972376</c:v>
                      </c:pt>
                      <c:pt idx="248">
                        <c:v>0.4583931848400925</c:v>
                      </c:pt>
                      <c:pt idx="249">
                        <c:v>0.45808109170888123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0.37133200690565105</c:v>
                      </c:pt>
                      <c:pt idx="1">
                        <c:v>0.38820915836656278</c:v>
                      </c:pt>
                      <c:pt idx="2">
                        <c:v>0.40281468199062603</c:v>
                      </c:pt>
                      <c:pt idx="3">
                        <c:v>0.41487255121807576</c:v>
                      </c:pt>
                      <c:pt idx="4">
                        <c:v>0.42362775281725951</c:v>
                      </c:pt>
                      <c:pt idx="5">
                        <c:v>0.42984239837226679</c:v>
                      </c:pt>
                      <c:pt idx="6">
                        <c:v>0.43129117026022279</c:v>
                      </c:pt>
                      <c:pt idx="7">
                        <c:v>0.43034319129192222</c:v>
                      </c:pt>
                      <c:pt idx="8">
                        <c:v>0.42676581208738423</c:v>
                      </c:pt>
                      <c:pt idx="9">
                        <c:v>0.4210839985075433</c:v>
                      </c:pt>
                      <c:pt idx="10">
                        <c:v>0.413766005570262</c:v>
                      </c:pt>
                      <c:pt idx="11">
                        <c:v>0.40594151852354254</c:v>
                      </c:pt>
                      <c:pt idx="12">
                        <c:v>0.39794047392273829</c:v>
                      </c:pt>
                      <c:pt idx="13">
                        <c:v>0.38995975087861723</c:v>
                      </c:pt>
                      <c:pt idx="14">
                        <c:v>0.38208204944406371</c:v>
                      </c:pt>
                      <c:pt idx="15">
                        <c:v>0.37366303800970879</c:v>
                      </c:pt>
                      <c:pt idx="16">
                        <c:v>0.36548853397904024</c:v>
                      </c:pt>
                      <c:pt idx="17">
                        <c:v>0.35883004745235075</c:v>
                      </c:pt>
                      <c:pt idx="18">
                        <c:v>0.35229715076780699</c:v>
                      </c:pt>
                      <c:pt idx="19">
                        <c:v>0.34586016708042372</c:v>
                      </c:pt>
                      <c:pt idx="20">
                        <c:v>0.33987942600208126</c:v>
                      </c:pt>
                      <c:pt idx="21">
                        <c:v>0.33412992349849346</c:v>
                      </c:pt>
                      <c:pt idx="22">
                        <c:v>0.32862128816681851</c:v>
                      </c:pt>
                      <c:pt idx="23">
                        <c:v>0.32443202821898776</c:v>
                      </c:pt>
                      <c:pt idx="24">
                        <c:v>0.31992713144067525</c:v>
                      </c:pt>
                      <c:pt idx="25">
                        <c:v>0.3160399192113188</c:v>
                      </c:pt>
                      <c:pt idx="26">
                        <c:v>0.31351667554363427</c:v>
                      </c:pt>
                      <c:pt idx="27">
                        <c:v>0.31140686155285124</c:v>
                      </c:pt>
                      <c:pt idx="28">
                        <c:v>0.31024979105518952</c:v>
                      </c:pt>
                      <c:pt idx="29">
                        <c:v>0.31047102955781403</c:v>
                      </c:pt>
                      <c:pt idx="30">
                        <c:v>0.31186509202161078</c:v>
                      </c:pt>
                      <c:pt idx="31">
                        <c:v>0.31457399088746474</c:v>
                      </c:pt>
                      <c:pt idx="32">
                        <c:v>0.31895960060363926</c:v>
                      </c:pt>
                      <c:pt idx="33">
                        <c:v>0.32424077872197599</c:v>
                      </c:pt>
                      <c:pt idx="34">
                        <c:v>0.33080372371606276</c:v>
                      </c:pt>
                      <c:pt idx="35">
                        <c:v>0.33708828096351151</c:v>
                      </c:pt>
                      <c:pt idx="36">
                        <c:v>0.34321543616481376</c:v>
                      </c:pt>
                      <c:pt idx="37">
                        <c:v>0.34916109716547528</c:v>
                      </c:pt>
                      <c:pt idx="38">
                        <c:v>0.35457952629940875</c:v>
                      </c:pt>
                      <c:pt idx="39">
                        <c:v>0.35909139783000599</c:v>
                      </c:pt>
                      <c:pt idx="40">
                        <c:v>0.36325391382772726</c:v>
                      </c:pt>
                      <c:pt idx="41">
                        <c:v>0.36622219912490023</c:v>
                      </c:pt>
                      <c:pt idx="42">
                        <c:v>0.36901177050894302</c:v>
                      </c:pt>
                      <c:pt idx="43">
                        <c:v>0.37155552843325945</c:v>
                      </c:pt>
                      <c:pt idx="44">
                        <c:v>0.37429879074630373</c:v>
                      </c:pt>
                      <c:pt idx="45">
                        <c:v>0.37706888203100331</c:v>
                      </c:pt>
                      <c:pt idx="46">
                        <c:v>0.3796576572899385</c:v>
                      </c:pt>
                      <c:pt idx="47">
                        <c:v>0.38315362216750054</c:v>
                      </c:pt>
                      <c:pt idx="48">
                        <c:v>0.38651043601488522</c:v>
                      </c:pt>
                      <c:pt idx="49">
                        <c:v>0.39026601688503376</c:v>
                      </c:pt>
                      <c:pt idx="50">
                        <c:v>0.39461369794138201</c:v>
                      </c:pt>
                      <c:pt idx="51">
                        <c:v>0.39939555431410945</c:v>
                      </c:pt>
                      <c:pt idx="52">
                        <c:v>0.404400824498514</c:v>
                      </c:pt>
                      <c:pt idx="53">
                        <c:v>0.40936916771178677</c:v>
                      </c:pt>
                      <c:pt idx="54">
                        <c:v>0.41550231799064019</c:v>
                      </c:pt>
                      <c:pt idx="55">
                        <c:v>0.42252748357016856</c:v>
                      </c:pt>
                      <c:pt idx="56">
                        <c:v>0.42892830687142425</c:v>
                      </c:pt>
                      <c:pt idx="57">
                        <c:v>0.43524561184923749</c:v>
                      </c:pt>
                      <c:pt idx="58">
                        <c:v>0.44166057361299299</c:v>
                      </c:pt>
                      <c:pt idx="59">
                        <c:v>0.44939045463669824</c:v>
                      </c:pt>
                      <c:pt idx="60">
                        <c:v>0.457694594718834</c:v>
                      </c:pt>
                      <c:pt idx="61">
                        <c:v>0.46655060457795977</c:v>
                      </c:pt>
                      <c:pt idx="62">
                        <c:v>0.47512738812977096</c:v>
                      </c:pt>
                      <c:pt idx="63">
                        <c:v>0.48431363493590551</c:v>
                      </c:pt>
                      <c:pt idx="64">
                        <c:v>0.493655957931597</c:v>
                      </c:pt>
                      <c:pt idx="65">
                        <c:v>0.50330958217571398</c:v>
                      </c:pt>
                      <c:pt idx="66">
                        <c:v>0.51280793275102043</c:v>
                      </c:pt>
                      <c:pt idx="67">
                        <c:v>0.52193250078024001</c:v>
                      </c:pt>
                      <c:pt idx="68">
                        <c:v>0.53163399046004178</c:v>
                      </c:pt>
                      <c:pt idx="69">
                        <c:v>0.54211008400508409</c:v>
                      </c:pt>
                      <c:pt idx="70">
                        <c:v>0.5518044162451905</c:v>
                      </c:pt>
                      <c:pt idx="71">
                        <c:v>0.56137763922407768</c:v>
                      </c:pt>
                      <c:pt idx="72">
                        <c:v>0.57129165626681622</c:v>
                      </c:pt>
                      <c:pt idx="73">
                        <c:v>0.5816042197212945</c:v>
                      </c:pt>
                      <c:pt idx="74">
                        <c:v>0.59178100738253558</c:v>
                      </c:pt>
                      <c:pt idx="75">
                        <c:v>0.60115598633756617</c:v>
                      </c:pt>
                      <c:pt idx="76">
                        <c:v>0.609565652086281</c:v>
                      </c:pt>
                      <c:pt idx="77">
                        <c:v>0.61899954552213532</c:v>
                      </c:pt>
                      <c:pt idx="78">
                        <c:v>0.62768990730790797</c:v>
                      </c:pt>
                      <c:pt idx="79">
                        <c:v>0.63686754725931372</c:v>
                      </c:pt>
                      <c:pt idx="80">
                        <c:v>0.64489003805956879</c:v>
                      </c:pt>
                      <c:pt idx="81">
                        <c:v>0.65261563005904732</c:v>
                      </c:pt>
                      <c:pt idx="82">
                        <c:v>0.66105566461527743</c:v>
                      </c:pt>
                      <c:pt idx="83">
                        <c:v>0.66906357291310503</c:v>
                      </c:pt>
                      <c:pt idx="84">
                        <c:v>0.67705864008356476</c:v>
                      </c:pt>
                      <c:pt idx="85">
                        <c:v>0.68516604644666323</c:v>
                      </c:pt>
                      <c:pt idx="86">
                        <c:v>0.6922479669855548</c:v>
                      </c:pt>
                      <c:pt idx="87">
                        <c:v>0.69936247109615701</c:v>
                      </c:pt>
                      <c:pt idx="88">
                        <c:v>0.70646171136674707</c:v>
                      </c:pt>
                      <c:pt idx="89">
                        <c:v>0.71226275070522971</c:v>
                      </c:pt>
                      <c:pt idx="90">
                        <c:v>0.7182207624395115</c:v>
                      </c:pt>
                      <c:pt idx="91">
                        <c:v>0.72344703322719828</c:v>
                      </c:pt>
                      <c:pt idx="92">
                        <c:v>0.72829671310861721</c:v>
                      </c:pt>
                      <c:pt idx="93">
                        <c:v>0.73212801358455226</c:v>
                      </c:pt>
                      <c:pt idx="94">
                        <c:v>0.73638435318712048</c:v>
                      </c:pt>
                      <c:pt idx="95">
                        <c:v>0.7409360608261597</c:v>
                      </c:pt>
                      <c:pt idx="96">
                        <c:v>0.74378190788640297</c:v>
                      </c:pt>
                      <c:pt idx="97">
                        <c:v>0.74598235858445994</c:v>
                      </c:pt>
                      <c:pt idx="98">
                        <c:v>0.74824239590098196</c:v>
                      </c:pt>
                      <c:pt idx="99">
                        <c:v>0.74923260547388471</c:v>
                      </c:pt>
                      <c:pt idx="100">
                        <c:v>0.74957059818879002</c:v>
                      </c:pt>
                      <c:pt idx="101">
                        <c:v>0.75</c:v>
                      </c:pt>
                      <c:pt idx="102">
                        <c:v>0.74986542705016501</c:v>
                      </c:pt>
                      <c:pt idx="103">
                        <c:v>0.7490596200046058</c:v>
                      </c:pt>
                      <c:pt idx="104">
                        <c:v>0.74952307845706656</c:v>
                      </c:pt>
                      <c:pt idx="105">
                        <c:v>0.74855206397843177</c:v>
                      </c:pt>
                      <c:pt idx="106">
                        <c:v>0.74627610182141324</c:v>
                      </c:pt>
                      <c:pt idx="107">
                        <c:v>0.74381341614903529</c:v>
                      </c:pt>
                      <c:pt idx="108">
                        <c:v>0.73951324429620147</c:v>
                      </c:pt>
                      <c:pt idx="109">
                        <c:v>0.73629580198290667</c:v>
                      </c:pt>
                      <c:pt idx="110">
                        <c:v>0.73187523148981948</c:v>
                      </c:pt>
                      <c:pt idx="111">
                        <c:v>0.72726902249865899</c:v>
                      </c:pt>
                      <c:pt idx="112">
                        <c:v>0.72228877314401252</c:v>
                      </c:pt>
                      <c:pt idx="113">
                        <c:v>0.71602613766923173</c:v>
                      </c:pt>
                      <c:pt idx="114">
                        <c:v>0.70903948517224125</c:v>
                      </c:pt>
                      <c:pt idx="115">
                        <c:v>0.70156556321762475</c:v>
                      </c:pt>
                      <c:pt idx="116">
                        <c:v>0.69357057631973174</c:v>
                      </c:pt>
                      <c:pt idx="117">
                        <c:v>0.6857909053163378</c:v>
                      </c:pt>
                      <c:pt idx="118">
                        <c:v>0.67743969837935092</c:v>
                      </c:pt>
                      <c:pt idx="119">
                        <c:v>0.66921816728535677</c:v>
                      </c:pt>
                      <c:pt idx="120">
                        <c:v>0.65904430509749101</c:v>
                      </c:pt>
                      <c:pt idx="121">
                        <c:v>0.64810386239411855</c:v>
                      </c:pt>
                      <c:pt idx="122">
                        <c:v>0.63739322440659674</c:v>
                      </c:pt>
                      <c:pt idx="123">
                        <c:v>0.62571032156011874</c:v>
                      </c:pt>
                      <c:pt idx="124">
                        <c:v>0.61206457228057876</c:v>
                      </c:pt>
                      <c:pt idx="125">
                        <c:v>0.5982432730324545</c:v>
                      </c:pt>
                      <c:pt idx="126">
                        <c:v>0.58468146608578575</c:v>
                      </c:pt>
                      <c:pt idx="127">
                        <c:v>0.57094757316380773</c:v>
                      </c:pt>
                      <c:pt idx="128">
                        <c:v>0.5569095137745127</c:v>
                      </c:pt>
                      <c:pt idx="129">
                        <c:v>0.5429765155357118</c:v>
                      </c:pt>
                      <c:pt idx="130">
                        <c:v>0.53020384762059525</c:v>
                      </c:pt>
                      <c:pt idx="131">
                        <c:v>0.51702215481297298</c:v>
                      </c:pt>
                      <c:pt idx="132">
                        <c:v>0.50354354144237401</c:v>
                      </c:pt>
                      <c:pt idx="133">
                        <c:v>0.49011221832902929</c:v>
                      </c:pt>
                      <c:pt idx="134">
                        <c:v>0.47691962661877196</c:v>
                      </c:pt>
                      <c:pt idx="135">
                        <c:v>0.46543505187622425</c:v>
                      </c:pt>
                      <c:pt idx="136">
                        <c:v>0.45383521430978246</c:v>
                      </c:pt>
                      <c:pt idx="137">
                        <c:v>0.44162218059579822</c:v>
                      </c:pt>
                      <c:pt idx="138">
                        <c:v>0.43063956761228472</c:v>
                      </c:pt>
                      <c:pt idx="139">
                        <c:v>0.42120404592677402</c:v>
                      </c:pt>
                      <c:pt idx="140">
                        <c:v>0.41085093886592622</c:v>
                      </c:pt>
                      <c:pt idx="141">
                        <c:v>0.40119147160003271</c:v>
                      </c:pt>
                      <c:pt idx="142">
                        <c:v>0.39277785211299077</c:v>
                      </c:pt>
                      <c:pt idx="143">
                        <c:v>0.38491151176578076</c:v>
                      </c:pt>
                      <c:pt idx="144">
                        <c:v>0.3766942498875</c:v>
                      </c:pt>
                      <c:pt idx="145">
                        <c:v>0.36932394459127427</c:v>
                      </c:pt>
                      <c:pt idx="146">
                        <c:v>0.36247285334297852</c:v>
                      </c:pt>
                      <c:pt idx="147">
                        <c:v>0.35567833642214775</c:v>
                      </c:pt>
                      <c:pt idx="148">
                        <c:v>0.34958861892997728</c:v>
                      </c:pt>
                      <c:pt idx="149">
                        <c:v>0.34602439442845273</c:v>
                      </c:pt>
                      <c:pt idx="150">
                        <c:v>0.34396726250448151</c:v>
                      </c:pt>
                      <c:pt idx="151">
                        <c:v>0.34032873096438376</c:v>
                      </c:pt>
                      <c:pt idx="152">
                        <c:v>0.33688165603274622</c:v>
                      </c:pt>
                      <c:pt idx="153">
                        <c:v>0.33380973776234402</c:v>
                      </c:pt>
                      <c:pt idx="154">
                        <c:v>0.33145525240377899</c:v>
                      </c:pt>
                      <c:pt idx="155">
                        <c:v>0.32868467618139152</c:v>
                      </c:pt>
                      <c:pt idx="156">
                        <c:v>0.32690152846372428</c:v>
                      </c:pt>
                      <c:pt idx="157">
                        <c:v>0.32456161877766748</c:v>
                      </c:pt>
                      <c:pt idx="158">
                        <c:v>0.32249005196595748</c:v>
                      </c:pt>
                      <c:pt idx="159">
                        <c:v>0.32097025560027526</c:v>
                      </c:pt>
                      <c:pt idx="160">
                        <c:v>0.31932002344499327</c:v>
                      </c:pt>
                      <c:pt idx="161">
                        <c:v>0.31800077246168024</c:v>
                      </c:pt>
                      <c:pt idx="162">
                        <c:v>0.31683074260920674</c:v>
                      </c:pt>
                      <c:pt idx="163">
                        <c:v>0.31563677679709423</c:v>
                      </c:pt>
                      <c:pt idx="164">
                        <c:v>0.31486703846676822</c:v>
                      </c:pt>
                      <c:pt idx="165">
                        <c:v>0.31354884293658897</c:v>
                      </c:pt>
                      <c:pt idx="166">
                        <c:v>0.31243123321879501</c:v>
                      </c:pt>
                      <c:pt idx="167">
                        <c:v>0.31154691322918199</c:v>
                      </c:pt>
                      <c:pt idx="168">
                        <c:v>0.31104548879140348</c:v>
                      </c:pt>
                      <c:pt idx="169">
                        <c:v>0.31032066087457499</c:v>
                      </c:pt>
                      <c:pt idx="170">
                        <c:v>0.30973814478965472</c:v>
                      </c:pt>
                      <c:pt idx="171">
                        <c:v>0.30866390093857199</c:v>
                      </c:pt>
                      <c:pt idx="172">
                        <c:v>0.30752028936755549</c:v>
                      </c:pt>
                      <c:pt idx="173">
                        <c:v>0.3067200942648225</c:v>
                      </c:pt>
                      <c:pt idx="174">
                        <c:v>0.30617846638296975</c:v>
                      </c:pt>
                      <c:pt idx="175">
                        <c:v>0.30511850455753126</c:v>
                      </c:pt>
                      <c:pt idx="176">
                        <c:v>0.30420491800914295</c:v>
                      </c:pt>
                      <c:pt idx="177">
                        <c:v>0.30344815114708801</c:v>
                      </c:pt>
                      <c:pt idx="178">
                        <c:v>0.30275811936446778</c:v>
                      </c:pt>
                      <c:pt idx="179">
                        <c:v>0.30209799294568201</c:v>
                      </c:pt>
                      <c:pt idx="180">
                        <c:v>0.30177140618368647</c:v>
                      </c:pt>
                      <c:pt idx="181">
                        <c:v>0.30117023586124125</c:v>
                      </c:pt>
                      <c:pt idx="182">
                        <c:v>0.3002451565700055</c:v>
                      </c:pt>
                      <c:pt idx="183">
                        <c:v>0.30027152593995754</c:v>
                      </c:pt>
                      <c:pt idx="184">
                        <c:v>0.29959465386207451</c:v>
                      </c:pt>
                      <c:pt idx="185">
                        <c:v>0.29889604791671398</c:v>
                      </c:pt>
                      <c:pt idx="186">
                        <c:v>0.29865796530140626</c:v>
                      </c:pt>
                      <c:pt idx="187">
                        <c:v>0.29861707772823975</c:v>
                      </c:pt>
                      <c:pt idx="188">
                        <c:v>0.29809137384321149</c:v>
                      </c:pt>
                      <c:pt idx="189">
                        <c:v>0.29760104823114225</c:v>
                      </c:pt>
                      <c:pt idx="190">
                        <c:v>0.29733697369449674</c:v>
                      </c:pt>
                      <c:pt idx="191">
                        <c:v>0.29718857683504502</c:v>
                      </c:pt>
                      <c:pt idx="192">
                        <c:v>0.29654159131075575</c:v>
                      </c:pt>
                      <c:pt idx="193">
                        <c:v>0.29630801168314802</c:v>
                      </c:pt>
                      <c:pt idx="194">
                        <c:v>0.29625632653240652</c:v>
                      </c:pt>
                      <c:pt idx="195">
                        <c:v>0.29578595404091701</c:v>
                      </c:pt>
                      <c:pt idx="196">
                        <c:v>0.29532485774496525</c:v>
                      </c:pt>
                      <c:pt idx="197">
                        <c:v>0.29498482003991777</c:v>
                      </c:pt>
                      <c:pt idx="198">
                        <c:v>0.29440785263407049</c:v>
                      </c:pt>
                      <c:pt idx="199">
                        <c:v>0.29392863196027574</c:v>
                      </c:pt>
                      <c:pt idx="200">
                        <c:v>0.29346025116685576</c:v>
                      </c:pt>
                      <c:pt idx="201">
                        <c:v>0.29344152516283872</c:v>
                      </c:pt>
                      <c:pt idx="202">
                        <c:v>0.29291096252322524</c:v>
                      </c:pt>
                      <c:pt idx="203">
                        <c:v>0.29226398155774197</c:v>
                      </c:pt>
                      <c:pt idx="204">
                        <c:v>0.29194340228946974</c:v>
                      </c:pt>
                      <c:pt idx="205">
                        <c:v>0.29140992749066624</c:v>
                      </c:pt>
                      <c:pt idx="206">
                        <c:v>0.29072205177953397</c:v>
                      </c:pt>
                      <c:pt idx="207">
                        <c:v>0.29047571255124527</c:v>
                      </c:pt>
                      <c:pt idx="208">
                        <c:v>0.29016579364015727</c:v>
                      </c:pt>
                      <c:pt idx="209">
                        <c:v>0.28967400386956427</c:v>
                      </c:pt>
                      <c:pt idx="210">
                        <c:v>0.2896866003991807</c:v>
                      </c:pt>
                      <c:pt idx="211">
                        <c:v>0.28949449945741801</c:v>
                      </c:pt>
                      <c:pt idx="212">
                        <c:v>0.28832598064690651</c:v>
                      </c:pt>
                      <c:pt idx="213">
                        <c:v>0.28794259953581253</c:v>
                      </c:pt>
                      <c:pt idx="214">
                        <c:v>0.2874478245466065</c:v>
                      </c:pt>
                      <c:pt idx="215">
                        <c:v>0.28716092249800351</c:v>
                      </c:pt>
                      <c:pt idx="216">
                        <c:v>0.28657973440362977</c:v>
                      </c:pt>
                      <c:pt idx="217">
                        <c:v>0.28614683578935302</c:v>
                      </c:pt>
                      <c:pt idx="218">
                        <c:v>0.28590341382060075</c:v>
                      </c:pt>
                      <c:pt idx="219">
                        <c:v>0.2853648619727685</c:v>
                      </c:pt>
                      <c:pt idx="220">
                        <c:v>0.28473708342187576</c:v>
                      </c:pt>
                      <c:pt idx="221">
                        <c:v>0.28456089262278228</c:v>
                      </c:pt>
                      <c:pt idx="222">
                        <c:v>0.284258085083751</c:v>
                      </c:pt>
                      <c:pt idx="223">
                        <c:v>0.28366038151708278</c:v>
                      </c:pt>
                      <c:pt idx="224">
                        <c:v>0.283386573478695</c:v>
                      </c:pt>
                      <c:pt idx="225">
                        <c:v>0.28307459245844252</c:v>
                      </c:pt>
                      <c:pt idx="226">
                        <c:v>0.28243981789945571</c:v>
                      </c:pt>
                      <c:pt idx="227">
                        <c:v>0.28186326004340173</c:v>
                      </c:pt>
                      <c:pt idx="228">
                        <c:v>0.28149661310847823</c:v>
                      </c:pt>
                      <c:pt idx="229">
                        <c:v>0.28077431238033751</c:v>
                      </c:pt>
                      <c:pt idx="230">
                        <c:v>0.28050456433902826</c:v>
                      </c:pt>
                      <c:pt idx="231">
                        <c:v>0.28022409574651802</c:v>
                      </c:pt>
                      <c:pt idx="232">
                        <c:v>0.27977578077989551</c:v>
                      </c:pt>
                      <c:pt idx="233">
                        <c:v>0.27924798255785849</c:v>
                      </c:pt>
                      <c:pt idx="234">
                        <c:v>0.27890018040920928</c:v>
                      </c:pt>
                      <c:pt idx="235">
                        <c:v>0.27885209808727951</c:v>
                      </c:pt>
                      <c:pt idx="236">
                        <c:v>0.27841557285441676</c:v>
                      </c:pt>
                      <c:pt idx="237">
                        <c:v>0.27811980029691297</c:v>
                      </c:pt>
                      <c:pt idx="238">
                        <c:v>0.27788264224443526</c:v>
                      </c:pt>
                      <c:pt idx="239">
                        <c:v>0.277694636742708</c:v>
                      </c:pt>
                      <c:pt idx="240">
                        <c:v>0.27697354094513099</c:v>
                      </c:pt>
                      <c:pt idx="241">
                        <c:v>0.27681454717877396</c:v>
                      </c:pt>
                      <c:pt idx="242">
                        <c:v>0.27675424398701021</c:v>
                      </c:pt>
                      <c:pt idx="243">
                        <c:v>0.27654472556495024</c:v>
                      </c:pt>
                      <c:pt idx="244">
                        <c:v>0.27606059180222847</c:v>
                      </c:pt>
                      <c:pt idx="245">
                        <c:v>0.27575537548863527</c:v>
                      </c:pt>
                      <c:pt idx="246">
                        <c:v>0.27561360575794347</c:v>
                      </c:pt>
                      <c:pt idx="247">
                        <c:v>0.27528749698783428</c:v>
                      </c:pt>
                      <c:pt idx="248">
                        <c:v>0.27503591090405555</c:v>
                      </c:pt>
                      <c:pt idx="24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0.86097753098354657</c:v>
                      </c:pt>
                      <c:pt idx="1">
                        <c:v>0.90010921886560724</c:v>
                      </c:pt>
                      <c:pt idx="2">
                        <c:v>0.93397386676751282</c:v>
                      </c:pt>
                      <c:pt idx="3">
                        <c:v>0.96193147420050185</c:v>
                      </c:pt>
                      <c:pt idx="4">
                        <c:v>0.98223145296867664</c:v>
                      </c:pt>
                      <c:pt idx="5">
                        <c:v>0.99664084964437849</c:v>
                      </c:pt>
                      <c:pt idx="6">
                        <c:v>1</c:v>
                      </c:pt>
                      <c:pt idx="7">
                        <c:v>0.99780199773686851</c:v>
                      </c:pt>
                      <c:pt idx="8">
                        <c:v>0.98950741752930349</c:v>
                      </c:pt>
                      <c:pt idx="9">
                        <c:v>0.97633345531622884</c:v>
                      </c:pt>
                      <c:pt idx="10">
                        <c:v>0.95936581618541628</c:v>
                      </c:pt>
                      <c:pt idx="11">
                        <c:v>0.94122381007386402</c:v>
                      </c:pt>
                      <c:pt idx="12">
                        <c:v>0.92267243422265721</c:v>
                      </c:pt>
                      <c:pt idx="13">
                        <c:v>0.90416817632350799</c:v>
                      </c:pt>
                      <c:pt idx="14">
                        <c:v>0.8859027863091461</c:v>
                      </c:pt>
                      <c:pt idx="15">
                        <c:v>0.86638230452122711</c:v>
                      </c:pt>
                      <c:pt idx="16">
                        <c:v>0.84742874230075238</c:v>
                      </c:pt>
                      <c:pt idx="17">
                        <c:v>0.83199024741417238</c:v>
                      </c:pt>
                      <c:pt idx="18">
                        <c:v>0.81684294755036557</c:v>
                      </c:pt>
                      <c:pt idx="19">
                        <c:v>0.8019180334059387</c:v>
                      </c:pt>
                      <c:pt idx="20">
                        <c:v>0.78805097214722108</c:v>
                      </c:pt>
                      <c:pt idx="21">
                        <c:v>0.77472006509406088</c:v>
                      </c:pt>
                      <c:pt idx="22">
                        <c:v>0.76194763729696191</c:v>
                      </c:pt>
                      <c:pt idx="23">
                        <c:v>0.75223433863308453</c:v>
                      </c:pt>
                      <c:pt idx="24">
                        <c:v>0.74178919834515689</c:v>
                      </c:pt>
                      <c:pt idx="25">
                        <c:v>0.73277623332894504</c:v>
                      </c:pt>
                      <c:pt idx="26">
                        <c:v>0.72692579204547958</c:v>
                      </c:pt>
                      <c:pt idx="27">
                        <c:v>0.72203393676008143</c:v>
                      </c:pt>
                      <c:pt idx="28">
                        <c:v>0.71935113085667379</c:v>
                      </c:pt>
                      <c:pt idx="29">
                        <c:v>0.71986409870271384</c:v>
                      </c:pt>
                      <c:pt idx="30">
                        <c:v>0.72309639873555631</c:v>
                      </c:pt>
                      <c:pt idx="31">
                        <c:v>0.72937730373117571</c:v>
                      </c:pt>
                      <c:pt idx="32">
                        <c:v>0.73954586274324274</c:v>
                      </c:pt>
                      <c:pt idx="33">
                        <c:v>0.75179090387207059</c:v>
                      </c:pt>
                      <c:pt idx="34">
                        <c:v>0.76700787432413653</c:v>
                      </c:pt>
                      <c:pt idx="35">
                        <c:v>0.78157936959415775</c:v>
                      </c:pt>
                      <c:pt idx="36">
                        <c:v>0.79578590945354177</c:v>
                      </c:pt>
                      <c:pt idx="37">
                        <c:v>0.80957163336964733</c:v>
                      </c:pt>
                      <c:pt idx="38">
                        <c:v>0.82213490734222661</c:v>
                      </c:pt>
                      <c:pt idx="39">
                        <c:v>0.83259621942490847</c:v>
                      </c:pt>
                      <c:pt idx="40">
                        <c:v>0.84224750905184365</c:v>
                      </c:pt>
                      <c:pt idx="41">
                        <c:v>0.84912983241446216</c:v>
                      </c:pt>
                      <c:pt idx="42">
                        <c:v>0.85559778626188188</c:v>
                      </c:pt>
                      <c:pt idx="43">
                        <c:v>0.86149579229521123</c:v>
                      </c:pt>
                      <c:pt idx="44">
                        <c:v>0.86785637304020791</c:v>
                      </c:pt>
                      <c:pt idx="45">
                        <c:v>0.87427915995473748</c:v>
                      </c:pt>
                      <c:pt idx="46">
                        <c:v>0.88028154404568304</c:v>
                      </c:pt>
                      <c:pt idx="47">
                        <c:v>0.88838735542933067</c:v>
                      </c:pt>
                      <c:pt idx="48">
                        <c:v>0.89617052855888801</c:v>
                      </c:pt>
                      <c:pt idx="49">
                        <c:v>0.90487829057470337</c:v>
                      </c:pt>
                      <c:pt idx="50">
                        <c:v>0.91495890746682529</c:v>
                      </c:pt>
                      <c:pt idx="51">
                        <c:v>0.92604621159559364</c:v>
                      </c:pt>
                      <c:pt idx="52">
                        <c:v>0.93765152728379686</c:v>
                      </c:pt>
                      <c:pt idx="53">
                        <c:v>0.94917122338672211</c:v>
                      </c:pt>
                      <c:pt idx="54">
                        <c:v>0.96339166354818662</c:v>
                      </c:pt>
                      <c:pt idx="55">
                        <c:v>0.97968034753698607</c:v>
                      </c:pt>
                      <c:pt idx="56">
                        <c:v>0.99452141951486528</c:v>
                      </c:pt>
                      <c:pt idx="57">
                        <c:v>1.0091688443021654</c:v>
                      </c:pt>
                      <c:pt idx="58">
                        <c:v>1.0240426979910433</c:v>
                      </c:pt>
                      <c:pt idx="59">
                        <c:v>1.0419653487586011</c:v>
                      </c:pt>
                      <c:pt idx="60">
                        <c:v>1.06121948762058</c:v>
                      </c:pt>
                      <c:pt idx="61">
                        <c:v>1.0817532023585434</c:v>
                      </c:pt>
                      <c:pt idx="62">
                        <c:v>1.1016394976115538</c:v>
                      </c:pt>
                      <c:pt idx="63">
                        <c:v>1.1229389060844701</c:v>
                      </c:pt>
                      <c:pt idx="64">
                        <c:v>1.144600195811442</c:v>
                      </c:pt>
                      <c:pt idx="65">
                        <c:v>1.1669832745985464</c:v>
                      </c:pt>
                      <c:pt idx="66">
                        <c:v>1.189006332871628</c:v>
                      </c:pt>
                      <c:pt idx="67">
                        <c:v>1.2101627317464627</c:v>
                      </c:pt>
                      <c:pt idx="68">
                        <c:v>1.2326567922530767</c:v>
                      </c:pt>
                      <c:pt idx="69">
                        <c:v>1.2569468641753037</c:v>
                      </c:pt>
                      <c:pt idx="70">
                        <c:v>1.2794243293046206</c:v>
                      </c:pt>
                      <c:pt idx="71">
                        <c:v>1.3016209881722509</c:v>
                      </c:pt>
                      <c:pt idx="72">
                        <c:v>1.3246078187089319</c:v>
                      </c:pt>
                      <c:pt idx="73">
                        <c:v>1.3485187266189085</c:v>
                      </c:pt>
                      <c:pt idx="74">
                        <c:v>1.3721148221640613</c:v>
                      </c:pt>
                      <c:pt idx="75">
                        <c:v>1.3938518286262485</c:v>
                      </c:pt>
                      <c:pt idx="76">
                        <c:v>1.4133506413277483</c:v>
                      </c:pt>
                      <c:pt idx="77">
                        <c:v>1.4352242480379489</c:v>
                      </c:pt>
                      <c:pt idx="78">
                        <c:v>1.4553738879680438</c:v>
                      </c:pt>
                      <c:pt idx="79">
                        <c:v>1.4766533404220978</c:v>
                      </c:pt>
                      <c:pt idx="80">
                        <c:v>1.4952544418437073</c:v>
                      </c:pt>
                      <c:pt idx="81">
                        <c:v>1.5131671479972257</c:v>
                      </c:pt>
                      <c:pt idx="82">
                        <c:v>1.532736374399746</c:v>
                      </c:pt>
                      <c:pt idx="83">
                        <c:v>1.5513036645508427</c:v>
                      </c:pt>
                      <c:pt idx="84">
                        <c:v>1.5698411810171218</c:v>
                      </c:pt>
                      <c:pt idx="85">
                        <c:v>1.5886391692954509</c:v>
                      </c:pt>
                      <c:pt idx="86">
                        <c:v>1.6050594464242838</c:v>
                      </c:pt>
                      <c:pt idx="87">
                        <c:v>1.6215552724489846</c:v>
                      </c:pt>
                      <c:pt idx="88">
                        <c:v>1.6380157074407482</c:v>
                      </c:pt>
                      <c:pt idx="89">
                        <c:v>1.6514661087902185</c:v>
                      </c:pt>
                      <c:pt idx="90">
                        <c:v>1.6652804693547691</c:v>
                      </c:pt>
                      <c:pt idx="91">
                        <c:v>1.6773982012910233</c:v>
                      </c:pt>
                      <c:pt idx="92">
                        <c:v>1.6886427623111178</c:v>
                      </c:pt>
                      <c:pt idx="93">
                        <c:v>1.6975260892608055</c:v>
                      </c:pt>
                      <c:pt idx="94">
                        <c:v>1.7073949201019287</c:v>
                      </c:pt>
                      <c:pt idx="95">
                        <c:v>1.7179485969515915</c:v>
                      </c:pt>
                      <c:pt idx="96">
                        <c:v>1.7245470326638881</c:v>
                      </c:pt>
                      <c:pt idx="97">
                        <c:v>1.7296490399614854</c:v>
                      </c:pt>
                      <c:pt idx="98">
                        <c:v>1.7348892059383554</c:v>
                      </c:pt>
                      <c:pt idx="99">
                        <c:v>1.7371851248933048</c:v>
                      </c:pt>
                      <c:pt idx="100">
                        <c:v>1.7379688013008263</c:v>
                      </c:pt>
                      <c:pt idx="101">
                        <c:v>1.7389644205966048</c:v>
                      </c:pt>
                      <c:pt idx="102">
                        <c:v>1.7386523971676211</c:v>
                      </c:pt>
                      <c:pt idx="103">
                        <c:v>1.7367840374581631</c:v>
                      </c:pt>
                      <c:pt idx="104">
                        <c:v>1.7378586211371685</c:v>
                      </c:pt>
                      <c:pt idx="105">
                        <c:v>1.7356072082968617</c:v>
                      </c:pt>
                      <c:pt idx="106">
                        <c:v>1.7303301186786224</c:v>
                      </c:pt>
                      <c:pt idx="107">
                        <c:v>1.7246200883274512</c:v>
                      </c:pt>
                      <c:pt idx="108">
                        <c:v>1.7146496271880793</c:v>
                      </c:pt>
                      <c:pt idx="109">
                        <c:v>1.7071896035772238</c:v>
                      </c:pt>
                      <c:pt idx="110">
                        <c:v>1.6969399838355999</c:v>
                      </c:pt>
                      <c:pt idx="111">
                        <c:v>1.6862599391029862</c:v>
                      </c:pt>
                      <c:pt idx="112">
                        <c:v>1.6747126371917471</c:v>
                      </c:pt>
                      <c:pt idx="113">
                        <c:v>1.6601919701653338</c:v>
                      </c:pt>
                      <c:pt idx="114">
                        <c:v>1.6439925833502154</c:v>
                      </c:pt>
                      <c:pt idx="115">
                        <c:v>1.6266634042016901</c:v>
                      </c:pt>
                      <c:pt idx="116">
                        <c:v>1.6081260738569276</c:v>
                      </c:pt>
                      <c:pt idx="117">
                        <c:v>1.5900879790851286</c:v>
                      </c:pt>
                      <c:pt idx="118">
                        <c:v>1.5707247101085158</c:v>
                      </c:pt>
                      <c:pt idx="119">
                        <c:v>1.5516621100348029</c:v>
                      </c:pt>
                      <c:pt idx="120">
                        <c:v>1.5280727975484674</c:v>
                      </c:pt>
                      <c:pt idx="121">
                        <c:v>1.50270607673948</c:v>
                      </c:pt>
                      <c:pt idx="122">
                        <c:v>1.4778721855632255</c:v>
                      </c:pt>
                      <c:pt idx="123">
                        <c:v>1.4507839823908095</c:v>
                      </c:pt>
                      <c:pt idx="124">
                        <c:v>1.4191446857381405</c:v>
                      </c:pt>
                      <c:pt idx="125">
                        <c:v>1.3870983555529315</c:v>
                      </c:pt>
                      <c:pt idx="126">
                        <c:v>1.3556536892072559</c:v>
                      </c:pt>
                      <c:pt idx="127">
                        <c:v>1.3238100210104513</c:v>
                      </c:pt>
                      <c:pt idx="128">
                        <c:v>1.2912611065941766</c:v>
                      </c:pt>
                      <c:pt idx="129">
                        <c:v>1.2589557889814964</c:v>
                      </c:pt>
                      <c:pt idx="130">
                        <c:v>1.2293408355675186</c:v>
                      </c:pt>
                      <c:pt idx="131">
                        <c:v>1.1987775091732664</c:v>
                      </c:pt>
                      <c:pt idx="132">
                        <c:v>1.1675257370526673</c:v>
                      </c:pt>
                      <c:pt idx="133">
                        <c:v>1.1363836130318095</c:v>
                      </c:pt>
                      <c:pt idx="134">
                        <c:v>1.1057950162323491</c:v>
                      </c:pt>
                      <c:pt idx="135">
                        <c:v>1.079166660415052</c:v>
                      </c:pt>
                      <c:pt idx="136">
                        <c:v>1.0522710539980624</c:v>
                      </c:pt>
                      <c:pt idx="137">
                        <c:v>1.0239536792031751</c:v>
                      </c:pt>
                      <c:pt idx="138">
                        <c:v>0.99848918157182553</c:v>
                      </c:pt>
                      <c:pt idx="139">
                        <c:v>0.97661179957066446</c:v>
                      </c:pt>
                      <c:pt idx="140">
                        <c:v>0.9526068864754087</c:v>
                      </c:pt>
                      <c:pt idx="141">
                        <c:v>0.93021025994566686</c:v>
                      </c:pt>
                      <c:pt idx="142">
                        <c:v>0.91070228003046116</c:v>
                      </c:pt>
                      <c:pt idx="143">
                        <c:v>0.89246323205165901</c:v>
                      </c:pt>
                      <c:pt idx="144">
                        <c:v>0.87341053066358543</c:v>
                      </c:pt>
                      <c:pt idx="145">
                        <c:v>0.85632159909149042</c:v>
                      </c:pt>
                      <c:pt idx="146">
                        <c:v>0.84043652719409423</c:v>
                      </c:pt>
                      <c:pt idx="147">
                        <c:v>0.82468262962013927</c:v>
                      </c:pt>
                      <c:pt idx="148">
                        <c:v>0.81056289355298028</c:v>
                      </c:pt>
                      <c:pt idx="149">
                        <c:v>0.80229881409275383</c:v>
                      </c:pt>
                      <c:pt idx="150">
                        <c:v>0.79752910846040792</c:v>
                      </c:pt>
                      <c:pt idx="151">
                        <c:v>0.7890927392718099</c:v>
                      </c:pt>
                      <c:pt idx="152">
                        <c:v>0.78110028505681239</c:v>
                      </c:pt>
                      <c:pt idx="153">
                        <c:v>0.77397767628986558</c:v>
                      </c:pt>
                      <c:pt idx="154">
                        <c:v>0.7685185212667186</c:v>
                      </c:pt>
                      <c:pt idx="155">
                        <c:v>0.76209460996634149</c:v>
                      </c:pt>
                      <c:pt idx="156">
                        <c:v>0.75796016938275301</c:v>
                      </c:pt>
                      <c:pt idx="157">
                        <c:v>0.75253480979413689</c:v>
                      </c:pt>
                      <c:pt idx="158">
                        <c:v>0.74773163515353369</c:v>
                      </c:pt>
                      <c:pt idx="159">
                        <c:v>0.74420780607823578</c:v>
                      </c:pt>
                      <c:pt idx="160">
                        <c:v>0.7403815460732226</c:v>
                      </c:pt>
                      <c:pt idx="161">
                        <c:v>0.73732270537746469</c:v>
                      </c:pt>
                      <c:pt idx="162">
                        <c:v>0.73460985166481496</c:v>
                      </c:pt>
                      <c:pt idx="163">
                        <c:v>0.73184149957591849</c:v>
                      </c:pt>
                      <c:pt idx="164">
                        <c:v>0.73005676948311005</c:v>
                      </c:pt>
                      <c:pt idx="165">
                        <c:v>0.72700037598128175</c:v>
                      </c:pt>
                      <c:pt idx="166">
                        <c:v>0.72440906460080612</c:v>
                      </c:pt>
                      <c:pt idx="167">
                        <c:v>0.72235866326966025</c:v>
                      </c:pt>
                      <c:pt idx="168">
                        <c:v>0.72119605092710759</c:v>
                      </c:pt>
                      <c:pt idx="169">
                        <c:v>0.71951545098254777</c:v>
                      </c:pt>
                      <c:pt idx="170">
                        <c:v>0.71816481798774567</c:v>
                      </c:pt>
                      <c:pt idx="171">
                        <c:v>0.71567405553964225</c:v>
                      </c:pt>
                      <c:pt idx="172">
                        <c:v>0.71302245576233514</c:v>
                      </c:pt>
                      <c:pt idx="173">
                        <c:v>0.71116710801141736</c:v>
                      </c:pt>
                      <c:pt idx="174">
                        <c:v>0.70991127919042407</c:v>
                      </c:pt>
                      <c:pt idx="175">
                        <c:v>0.70745363132158656</c:v>
                      </c:pt>
                      <c:pt idx="176">
                        <c:v>0.70533537198454266</c:v>
                      </c:pt>
                      <c:pt idx="177">
                        <c:v>0.70358071778747577</c:v>
                      </c:pt>
                      <c:pt idx="178">
                        <c:v>0.7019807968287326</c:v>
                      </c:pt>
                      <c:pt idx="179">
                        <c:v>0.70045021502158011</c:v>
                      </c:pt>
                      <c:pt idx="180">
                        <c:v>0.69969298467578278</c:v>
                      </c:pt>
                      <c:pt idx="181">
                        <c:v>0.69829909960718162</c:v>
                      </c:pt>
                      <c:pt idx="182">
                        <c:v>0.69615419297559533</c:v>
                      </c:pt>
                      <c:pt idx="183">
                        <c:v>0.69621533350378217</c:v>
                      </c:pt>
                      <c:pt idx="184">
                        <c:v>0.6946459248894703</c:v>
                      </c:pt>
                      <c:pt idx="185">
                        <c:v>0.69302612371213812</c:v>
                      </c:pt>
                      <c:pt idx="186">
                        <c:v>0.69247410078256111</c:v>
                      </c:pt>
                      <c:pt idx="187">
                        <c:v>0.69237929806925302</c:v>
                      </c:pt>
                      <c:pt idx="188">
                        <c:v>0.69116039093347492</c:v>
                      </c:pt>
                      <c:pt idx="189">
                        <c:v>0.69002351254161409</c:v>
                      </c:pt>
                      <c:pt idx="190">
                        <c:v>0.68941122424346468</c:v>
                      </c:pt>
                      <c:pt idx="191">
                        <c:v>0.6890671484318448</c:v>
                      </c:pt>
                      <c:pt idx="192">
                        <c:v>0.68756703535533803</c:v>
                      </c:pt>
                      <c:pt idx="193">
                        <c:v>0.68702545313962327</c:v>
                      </c:pt>
                      <c:pt idx="194">
                        <c:v>0.68690561495533975</c:v>
                      </c:pt>
                      <c:pt idx="195">
                        <c:v>0.68581500025250286</c:v>
                      </c:pt>
                      <c:pt idx="196">
                        <c:v>0.68474589351499759</c:v>
                      </c:pt>
                      <c:pt idx="197">
                        <c:v>0.68395747555401243</c:v>
                      </c:pt>
                      <c:pt idx="198">
                        <c:v>0.68261970783319603</c:v>
                      </c:pt>
                      <c:pt idx="199">
                        <c:v>0.68150857756473815</c:v>
                      </c:pt>
                      <c:pt idx="200">
                        <c:v>0.68042258085134055</c:v>
                      </c:pt>
                      <c:pt idx="201">
                        <c:v>0.68037916237837315</c:v>
                      </c:pt>
                      <c:pt idx="202">
                        <c:v>0.67914898964079229</c:v>
                      </c:pt>
                      <c:pt idx="203">
                        <c:v>0.67764888713442073</c:v>
                      </c:pt>
                      <c:pt idx="204">
                        <c:v>0.67690558587907901</c:v>
                      </c:pt>
                      <c:pt idx="205">
                        <c:v>0.67566866095320677</c:v>
                      </c:pt>
                      <c:pt idx="206">
                        <c:v>0.67407373910327129</c:v>
                      </c:pt>
                      <c:pt idx="207">
                        <c:v>0.67350257223208287</c:v>
                      </c:pt>
                      <c:pt idx="208">
                        <c:v>0.67278398828588004</c:v>
                      </c:pt>
                      <c:pt idx="209">
                        <c:v>0.67164371506791398</c:v>
                      </c:pt>
                      <c:pt idx="210">
                        <c:v>0.67167292162368197</c:v>
                      </c:pt>
                      <c:pt idx="211">
                        <c:v>0.67122751268649739</c:v>
                      </c:pt>
                      <c:pt idx="212">
                        <c:v>0.66851816250479412</c:v>
                      </c:pt>
                      <c:pt idx="213">
                        <c:v>0.66762924768916587</c:v>
                      </c:pt>
                      <c:pt idx="214">
                        <c:v>0.66648205288592555</c:v>
                      </c:pt>
                      <c:pt idx="215">
                        <c:v>0.66581683627963628</c:v>
                      </c:pt>
                      <c:pt idx="216">
                        <c:v>0.66446928238924918</c:v>
                      </c:pt>
                      <c:pt idx="217">
                        <c:v>0.66346555533864537</c:v>
                      </c:pt>
                      <c:pt idx="218">
                        <c:v>0.66290115248150971</c:v>
                      </c:pt>
                      <c:pt idx="219">
                        <c:v>0.66165245581214061</c:v>
                      </c:pt>
                      <c:pt idx="220">
                        <c:v>0.66019687639345237</c:v>
                      </c:pt>
                      <c:pt idx="221">
                        <c:v>0.65978835701897232</c:v>
                      </c:pt>
                      <c:pt idx="222">
                        <c:v>0.65908626163675399</c:v>
                      </c:pt>
                      <c:pt idx="223">
                        <c:v>0.65770041465475426</c:v>
                      </c:pt>
                      <c:pt idx="224">
                        <c:v>0.6570655580723147</c:v>
                      </c:pt>
                      <c:pt idx="225">
                        <c:v>0.65634219288015405</c:v>
                      </c:pt>
                      <c:pt idx="226">
                        <c:v>0.65487039238258349</c:v>
                      </c:pt>
                      <c:pt idx="227">
                        <c:v>0.65353357425179237</c:v>
                      </c:pt>
                      <c:pt idx="228">
                        <c:v>0.6526834596187886</c:v>
                      </c:pt>
                      <c:pt idx="229">
                        <c:v>0.65100871926251169</c:v>
                      </c:pt>
                      <c:pt idx="230">
                        <c:v>0.6503832762673617</c:v>
                      </c:pt>
                      <c:pt idx="231">
                        <c:v>0.64973297639606831</c:v>
                      </c:pt>
                      <c:pt idx="232">
                        <c:v>0.64869350469449827</c:v>
                      </c:pt>
                      <c:pt idx="233">
                        <c:v>0.64746974158866299</c:v>
                      </c:pt>
                      <c:pt idx="234">
                        <c:v>0.6466633208394521</c:v>
                      </c:pt>
                      <c:pt idx="235">
                        <c:v>0.6465518362433248</c:v>
                      </c:pt>
                      <c:pt idx="236">
                        <c:v>0.64553970044513687</c:v>
                      </c:pt>
                      <c:pt idx="237">
                        <c:v>0.64485391650635304</c:v>
                      </c:pt>
                      <c:pt idx="238">
                        <c:v>0.64430403728593055</c:v>
                      </c:pt>
                      <c:pt idx="239">
                        <c:v>0.64386812411475713</c:v>
                      </c:pt>
                      <c:pt idx="240">
                        <c:v>0.64219617753365299</c:v>
                      </c:pt>
                      <c:pt idx="241">
                        <c:v>0.64182753152993099</c:v>
                      </c:pt>
                      <c:pt idx="242">
                        <c:v>0.64168771139003022</c:v>
                      </c:pt>
                      <c:pt idx="243">
                        <c:v>0.64120191794813441</c:v>
                      </c:pt>
                      <c:pt idx="244">
                        <c:v>0.64007939609722408</c:v>
                      </c:pt>
                      <c:pt idx="245">
                        <c:v>0.63937171568399176</c:v>
                      </c:pt>
                      <c:pt idx="246">
                        <c:v>0.63904300566053773</c:v>
                      </c:pt>
                      <c:pt idx="247">
                        <c:v>0.63828688359591845</c:v>
                      </c:pt>
                      <c:pt idx="248">
                        <c:v>0.63770355126470712</c:v>
                      </c:pt>
                      <c:pt idx="249">
                        <c:v>0.63726937618383583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0.618886678176085</c:v>
                      </c:pt>
                      <c:pt idx="1">
                        <c:v>0.64701526394427122</c:v>
                      </c:pt>
                      <c:pt idx="2">
                        <c:v>0.67135780331771011</c:v>
                      </c:pt>
                      <c:pt idx="3">
                        <c:v>0.69145425203012634</c:v>
                      </c:pt>
                      <c:pt idx="4">
                        <c:v>0.70604625469543258</c:v>
                      </c:pt>
                      <c:pt idx="5">
                        <c:v>0.71640399728711124</c:v>
                      </c:pt>
                      <c:pt idx="6">
                        <c:v>0.71881861710037132</c:v>
                      </c:pt>
                      <c:pt idx="7">
                        <c:v>0.7172386521532037</c:v>
                      </c:pt>
                      <c:pt idx="8">
                        <c:v>0.71127635347897367</c:v>
                      </c:pt>
                      <c:pt idx="9">
                        <c:v>0.70180666417923876</c:v>
                      </c:pt>
                      <c:pt idx="10">
                        <c:v>0.68961000928376992</c:v>
                      </c:pt>
                      <c:pt idx="11">
                        <c:v>0.6765691975392375</c:v>
                      </c:pt>
                      <c:pt idx="12">
                        <c:v>0.66323412320456376</c:v>
                      </c:pt>
                      <c:pt idx="13">
                        <c:v>0.64993291813102871</c:v>
                      </c:pt>
                      <c:pt idx="14">
                        <c:v>0.63680341574010613</c:v>
                      </c:pt>
                      <c:pt idx="15">
                        <c:v>0.62277173001618125</c:v>
                      </c:pt>
                      <c:pt idx="16">
                        <c:v>0.60914755663173381</c:v>
                      </c:pt>
                      <c:pt idx="17">
                        <c:v>0.59805007908725127</c:v>
                      </c:pt>
                      <c:pt idx="18">
                        <c:v>0.58716191794634498</c:v>
                      </c:pt>
                      <c:pt idx="19">
                        <c:v>0.57643361180070618</c:v>
                      </c:pt>
                      <c:pt idx="20">
                        <c:v>0.56646571000346879</c:v>
                      </c:pt>
                      <c:pt idx="21">
                        <c:v>0.55688320583082251</c:v>
                      </c:pt>
                      <c:pt idx="22">
                        <c:v>0.54770214694469754</c:v>
                      </c:pt>
                      <c:pt idx="23">
                        <c:v>0.54072004703164622</c:v>
                      </c:pt>
                      <c:pt idx="24">
                        <c:v>0.53321188573445877</c:v>
                      </c:pt>
                      <c:pt idx="25">
                        <c:v>0.52673319868553126</c:v>
                      </c:pt>
                      <c:pt idx="26">
                        <c:v>0.52252779257272375</c:v>
                      </c:pt>
                      <c:pt idx="27">
                        <c:v>0.51901143592141874</c:v>
                      </c:pt>
                      <c:pt idx="28">
                        <c:v>0.51708298509198247</c:v>
                      </c:pt>
                      <c:pt idx="29">
                        <c:v>0.51745171592968997</c:v>
                      </c:pt>
                      <c:pt idx="30">
                        <c:v>0.51977515336935132</c:v>
                      </c:pt>
                      <c:pt idx="31">
                        <c:v>0.52428998481244127</c:v>
                      </c:pt>
                      <c:pt idx="32">
                        <c:v>0.53159933433939877</c:v>
                      </c:pt>
                      <c:pt idx="33">
                        <c:v>0.54040129786996005</c:v>
                      </c:pt>
                      <c:pt idx="34">
                        <c:v>0.55133953952677128</c:v>
                      </c:pt>
                      <c:pt idx="35">
                        <c:v>0.56181380160585248</c:v>
                      </c:pt>
                      <c:pt idx="36">
                        <c:v>0.57202572694135623</c:v>
                      </c:pt>
                      <c:pt idx="37">
                        <c:v>0.58193516194245876</c:v>
                      </c:pt>
                      <c:pt idx="38">
                        <c:v>0.59096587716568127</c:v>
                      </c:pt>
                      <c:pt idx="39">
                        <c:v>0.59848566305001005</c:v>
                      </c:pt>
                      <c:pt idx="40">
                        <c:v>0.60542318971287878</c:v>
                      </c:pt>
                      <c:pt idx="41">
                        <c:v>0.61037033187483369</c:v>
                      </c:pt>
                      <c:pt idx="42">
                        <c:v>0.61501961751490497</c:v>
                      </c:pt>
                      <c:pt idx="43">
                        <c:v>0.61925921405543249</c:v>
                      </c:pt>
                      <c:pt idx="44">
                        <c:v>0.62383131791050617</c:v>
                      </c:pt>
                      <c:pt idx="45">
                        <c:v>0.62844813671833877</c:v>
                      </c:pt>
                      <c:pt idx="46">
                        <c:v>0.63276276214989757</c:v>
                      </c:pt>
                      <c:pt idx="47">
                        <c:v>0.63858937027916762</c:v>
                      </c:pt>
                      <c:pt idx="48">
                        <c:v>0.64418406002480877</c:v>
                      </c:pt>
                      <c:pt idx="49">
                        <c:v>0.65044336147505621</c:v>
                      </c:pt>
                      <c:pt idx="50">
                        <c:v>0.65768949656897002</c:v>
                      </c:pt>
                      <c:pt idx="51">
                        <c:v>0.66565925719018249</c:v>
                      </c:pt>
                      <c:pt idx="52">
                        <c:v>0.67400137416418993</c:v>
                      </c:pt>
                      <c:pt idx="53">
                        <c:v>0.68228194618631122</c:v>
                      </c:pt>
                      <c:pt idx="54">
                        <c:v>0.69250386331773373</c:v>
                      </c:pt>
                      <c:pt idx="55">
                        <c:v>0.70421247261694753</c:v>
                      </c:pt>
                      <c:pt idx="56">
                        <c:v>0.71488051145237375</c:v>
                      </c:pt>
                      <c:pt idx="57">
                        <c:v>0.72540935308206256</c:v>
                      </c:pt>
                      <c:pt idx="58">
                        <c:v>0.73610095602165493</c:v>
                      </c:pt>
                      <c:pt idx="59">
                        <c:v>0.74898409106116381</c:v>
                      </c:pt>
                      <c:pt idx="60">
                        <c:v>0.76282432453138993</c:v>
                      </c:pt>
                      <c:pt idx="61">
                        <c:v>0.77758434096326634</c:v>
                      </c:pt>
                      <c:pt idx="62">
                        <c:v>0.791878980216285</c:v>
                      </c:pt>
                      <c:pt idx="63">
                        <c:v>0.8071893915598426</c:v>
                      </c:pt>
                      <c:pt idx="64">
                        <c:v>0.822759929885995</c:v>
                      </c:pt>
                      <c:pt idx="65">
                        <c:v>0.83884930362619003</c:v>
                      </c:pt>
                      <c:pt idx="66">
                        <c:v>0.85467988791836746</c:v>
                      </c:pt>
                      <c:pt idx="67">
                        <c:v>0.86988750130039993</c:v>
                      </c:pt>
                      <c:pt idx="68">
                        <c:v>0.88605665076673623</c:v>
                      </c:pt>
                      <c:pt idx="69">
                        <c:v>0.90351680667514001</c:v>
                      </c:pt>
                      <c:pt idx="70">
                        <c:v>0.91967402707531742</c:v>
                      </c:pt>
                      <c:pt idx="71">
                        <c:v>0.93562939870679629</c:v>
                      </c:pt>
                      <c:pt idx="72">
                        <c:v>0.95215276044469377</c:v>
                      </c:pt>
                      <c:pt idx="73">
                        <c:v>0.96934036620215758</c:v>
                      </c:pt>
                      <c:pt idx="74">
                        <c:v>0.98630167897089249</c:v>
                      </c:pt>
                      <c:pt idx="75">
                        <c:v>1.0019266438959438</c:v>
                      </c:pt>
                      <c:pt idx="76">
                        <c:v>1.015942753477135</c:v>
                      </c:pt>
                      <c:pt idx="77">
                        <c:v>1.0316659092035587</c:v>
                      </c:pt>
                      <c:pt idx="78">
                        <c:v>1.0461498455131799</c:v>
                      </c:pt>
                      <c:pt idx="79">
                        <c:v>1.0614459120988562</c:v>
                      </c:pt>
                      <c:pt idx="80">
                        <c:v>1.0748167300992812</c:v>
                      </c:pt>
                      <c:pt idx="81">
                        <c:v>1.0876927167650787</c:v>
                      </c:pt>
                      <c:pt idx="82">
                        <c:v>1.1017594410254625</c:v>
                      </c:pt>
                      <c:pt idx="83">
                        <c:v>1.1151059548551752</c:v>
                      </c:pt>
                      <c:pt idx="84">
                        <c:v>1.1284310668059412</c:v>
                      </c:pt>
                      <c:pt idx="85">
                        <c:v>1.1419434107444388</c:v>
                      </c:pt>
                      <c:pt idx="86">
                        <c:v>1.1537466116425912</c:v>
                      </c:pt>
                      <c:pt idx="87">
                        <c:v>1.165604118493595</c:v>
                      </c:pt>
                      <c:pt idx="88">
                        <c:v>1.177436185611245</c:v>
                      </c:pt>
                      <c:pt idx="89">
                        <c:v>1.1871045845087163</c:v>
                      </c:pt>
                      <c:pt idx="90">
                        <c:v>1.1970346040658524</c:v>
                      </c:pt>
                      <c:pt idx="91">
                        <c:v>1.2057450553786637</c:v>
                      </c:pt>
                      <c:pt idx="92">
                        <c:v>1.2138278551810286</c:v>
                      </c:pt>
                      <c:pt idx="93">
                        <c:v>1.2202133559742538</c:v>
                      </c:pt>
                      <c:pt idx="94">
                        <c:v>1.2273072553118674</c:v>
                      </c:pt>
                      <c:pt idx="95">
                        <c:v>1.2348934347102662</c:v>
                      </c:pt>
                      <c:pt idx="96">
                        <c:v>1.239636513144005</c:v>
                      </c:pt>
                      <c:pt idx="97">
                        <c:v>1.2433039309740999</c:v>
                      </c:pt>
                      <c:pt idx="98">
                        <c:v>1.2470706598349699</c:v>
                      </c:pt>
                      <c:pt idx="99">
                        <c:v>1.2487210091231413</c:v>
                      </c:pt>
                      <c:pt idx="100">
                        <c:v>1.2492843303146501</c:v>
                      </c:pt>
                      <c:pt idx="101">
                        <c:v>1.25</c:v>
                      </c:pt>
                      <c:pt idx="102">
                        <c:v>1.249775711750275</c:v>
                      </c:pt>
                      <c:pt idx="103">
                        <c:v>1.2484327000076763</c:v>
                      </c:pt>
                      <c:pt idx="104">
                        <c:v>1.2492051307617775</c:v>
                      </c:pt>
                      <c:pt idx="105">
                        <c:v>1.2475867732973862</c:v>
                      </c:pt>
                      <c:pt idx="106">
                        <c:v>1.2437935030356888</c:v>
                      </c:pt>
                      <c:pt idx="107">
                        <c:v>1.2396890269150587</c:v>
                      </c:pt>
                      <c:pt idx="108">
                        <c:v>1.2325220738270024</c:v>
                      </c:pt>
                      <c:pt idx="109">
                        <c:v>1.2271596699715113</c:v>
                      </c:pt>
                      <c:pt idx="110">
                        <c:v>1.2197920524830326</c:v>
                      </c:pt>
                      <c:pt idx="111">
                        <c:v>1.2121150374977649</c:v>
                      </c:pt>
                      <c:pt idx="112">
                        <c:v>1.2038146219066874</c:v>
                      </c:pt>
                      <c:pt idx="113">
                        <c:v>1.1933768961153861</c:v>
                      </c:pt>
                      <c:pt idx="114">
                        <c:v>1.1817324752870688</c:v>
                      </c:pt>
                      <c:pt idx="115">
                        <c:v>1.1692759386960412</c:v>
                      </c:pt>
                      <c:pt idx="116">
                        <c:v>1.1559509605328864</c:v>
                      </c:pt>
                      <c:pt idx="117">
                        <c:v>1.1429848421938962</c:v>
                      </c:pt>
                      <c:pt idx="118">
                        <c:v>1.129066163965585</c:v>
                      </c:pt>
                      <c:pt idx="119">
                        <c:v>1.1153636121422612</c:v>
                      </c:pt>
                      <c:pt idx="120">
                        <c:v>1.0984071751624851</c:v>
                      </c:pt>
                      <c:pt idx="121">
                        <c:v>1.0801731039901976</c:v>
                      </c:pt>
                      <c:pt idx="122">
                        <c:v>1.0623220406776612</c:v>
                      </c:pt>
                      <c:pt idx="123">
                        <c:v>1.0428505359335312</c:v>
                      </c:pt>
                      <c:pt idx="124">
                        <c:v>1.0201076204676314</c:v>
                      </c:pt>
                      <c:pt idx="125">
                        <c:v>0.99707212172075743</c:v>
                      </c:pt>
                      <c:pt idx="126">
                        <c:v>0.97446911014297632</c:v>
                      </c:pt>
                      <c:pt idx="127">
                        <c:v>0.95157928860634622</c:v>
                      </c:pt>
                      <c:pt idx="128">
                        <c:v>0.92818252295752124</c:v>
                      </c:pt>
                      <c:pt idx="129">
                        <c:v>0.90496085922618619</c:v>
                      </c:pt>
                      <c:pt idx="130">
                        <c:v>0.88367307936765882</c:v>
                      </c:pt>
                      <c:pt idx="131">
                        <c:v>0.86170359135495511</c:v>
                      </c:pt>
                      <c:pt idx="132">
                        <c:v>0.83923923573729009</c:v>
                      </c:pt>
                      <c:pt idx="133">
                        <c:v>0.81685369721504875</c:v>
                      </c:pt>
                      <c:pt idx="134">
                        <c:v>0.79486604436461994</c:v>
                      </c:pt>
                      <c:pt idx="135">
                        <c:v>0.77572508646037375</c:v>
                      </c:pt>
                      <c:pt idx="136">
                        <c:v>0.75639202384963744</c:v>
                      </c:pt>
                      <c:pt idx="137">
                        <c:v>0.73603696765966364</c:v>
                      </c:pt>
                      <c:pt idx="138">
                        <c:v>0.71773261268714128</c:v>
                      </c:pt>
                      <c:pt idx="139">
                        <c:v>0.70200674321128997</c:v>
                      </c:pt>
                      <c:pt idx="140">
                        <c:v>0.68475156477654364</c:v>
                      </c:pt>
                      <c:pt idx="141">
                        <c:v>0.66865245266672124</c:v>
                      </c:pt>
                      <c:pt idx="142">
                        <c:v>0.6546297535216512</c:v>
                      </c:pt>
                      <c:pt idx="143">
                        <c:v>0.64151918627630133</c:v>
                      </c:pt>
                      <c:pt idx="144">
                        <c:v>0.6278237498125</c:v>
                      </c:pt>
                      <c:pt idx="145">
                        <c:v>0.61553990765212374</c:v>
                      </c:pt>
                      <c:pt idx="146">
                        <c:v>0.60412142223829746</c:v>
                      </c:pt>
                      <c:pt idx="147">
                        <c:v>0.5927972273702462</c:v>
                      </c:pt>
                      <c:pt idx="148">
                        <c:v>0.58264769821662876</c:v>
                      </c:pt>
                      <c:pt idx="149">
                        <c:v>0.5767073240474212</c:v>
                      </c:pt>
                      <c:pt idx="150">
                        <c:v>0.57327877084080248</c:v>
                      </c:pt>
                      <c:pt idx="151">
                        <c:v>0.56721455160730627</c:v>
                      </c:pt>
                      <c:pt idx="152">
                        <c:v>0.56146942672124378</c:v>
                      </c:pt>
                      <c:pt idx="153">
                        <c:v>0.55634956293724003</c:v>
                      </c:pt>
                      <c:pt idx="154">
                        <c:v>0.55242542067296496</c:v>
                      </c:pt>
                      <c:pt idx="155">
                        <c:v>0.54780779363565246</c:v>
                      </c:pt>
                      <c:pt idx="156">
                        <c:v>0.54483588077287382</c:v>
                      </c:pt>
                      <c:pt idx="157">
                        <c:v>0.54093603129611245</c:v>
                      </c:pt>
                      <c:pt idx="158">
                        <c:v>0.53748341994326254</c:v>
                      </c:pt>
                      <c:pt idx="159">
                        <c:v>0.53495042600045872</c:v>
                      </c:pt>
                      <c:pt idx="160">
                        <c:v>0.53220003907498881</c:v>
                      </c:pt>
                      <c:pt idx="161">
                        <c:v>0.53000128743613373</c:v>
                      </c:pt>
                      <c:pt idx="162">
                        <c:v>0.52805123768201123</c:v>
                      </c:pt>
                      <c:pt idx="163">
                        <c:v>0.52606129466182372</c:v>
                      </c:pt>
                      <c:pt idx="164">
                        <c:v>0.52477839744461374</c:v>
                      </c:pt>
                      <c:pt idx="165">
                        <c:v>0.52258140489431493</c:v>
                      </c:pt>
                      <c:pt idx="166">
                        <c:v>0.52071872203132497</c:v>
                      </c:pt>
                      <c:pt idx="167">
                        <c:v>0.51924485538196996</c:v>
                      </c:pt>
                      <c:pt idx="168">
                        <c:v>0.5184091479856725</c:v>
                      </c:pt>
                      <c:pt idx="169">
                        <c:v>0.51720110145762499</c:v>
                      </c:pt>
                      <c:pt idx="170">
                        <c:v>0.51623024131609119</c:v>
                      </c:pt>
                      <c:pt idx="171">
                        <c:v>0.51443983489762002</c:v>
                      </c:pt>
                      <c:pt idx="172">
                        <c:v>0.51253381561259248</c:v>
                      </c:pt>
                      <c:pt idx="173">
                        <c:v>0.51120015710803746</c:v>
                      </c:pt>
                      <c:pt idx="174">
                        <c:v>0.51029744397161625</c:v>
                      </c:pt>
                      <c:pt idx="175">
                        <c:v>0.50853084092921874</c:v>
                      </c:pt>
                      <c:pt idx="176">
                        <c:v>0.507008196681905</c:v>
                      </c:pt>
                      <c:pt idx="177">
                        <c:v>0.50574691857847998</c:v>
                      </c:pt>
                      <c:pt idx="178">
                        <c:v>0.50459686560744632</c:v>
                      </c:pt>
                      <c:pt idx="179">
                        <c:v>0.50349665490947004</c:v>
                      </c:pt>
                      <c:pt idx="180">
                        <c:v>0.50295234363947749</c:v>
                      </c:pt>
                      <c:pt idx="181">
                        <c:v>0.50195039310206879</c:v>
                      </c:pt>
                      <c:pt idx="182">
                        <c:v>0.5004085942833425</c:v>
                      </c:pt>
                      <c:pt idx="183">
                        <c:v>0.50045254323326249</c:v>
                      </c:pt>
                      <c:pt idx="184">
                        <c:v>0.49932442310345748</c:v>
                      </c:pt>
                      <c:pt idx="185">
                        <c:v>0.49816007986119004</c:v>
                      </c:pt>
                      <c:pt idx="186">
                        <c:v>0.49776327550234373</c:v>
                      </c:pt>
                      <c:pt idx="187">
                        <c:v>0.4976951295470663</c:v>
                      </c:pt>
                      <c:pt idx="188">
                        <c:v>0.49681895640535245</c:v>
                      </c:pt>
                      <c:pt idx="189">
                        <c:v>0.49600174705190375</c:v>
                      </c:pt>
                      <c:pt idx="190">
                        <c:v>0.49556162282416127</c:v>
                      </c:pt>
                      <c:pt idx="191">
                        <c:v>0.49531429472507499</c:v>
                      </c:pt>
                      <c:pt idx="192">
                        <c:v>0.49423598551792625</c:v>
                      </c:pt>
                      <c:pt idx="193">
                        <c:v>0.49384668613857996</c:v>
                      </c:pt>
                      <c:pt idx="194">
                        <c:v>0.4937605442206775</c:v>
                      </c:pt>
                      <c:pt idx="195">
                        <c:v>0.49297659006819494</c:v>
                      </c:pt>
                      <c:pt idx="196">
                        <c:v>0.49220809624160872</c:v>
                      </c:pt>
                      <c:pt idx="197">
                        <c:v>0.49164136673319625</c:v>
                      </c:pt>
                      <c:pt idx="198">
                        <c:v>0.49067975439011752</c:v>
                      </c:pt>
                      <c:pt idx="199">
                        <c:v>0.48988105326712628</c:v>
                      </c:pt>
                      <c:pt idx="200">
                        <c:v>0.48910041861142622</c:v>
                      </c:pt>
                      <c:pt idx="201">
                        <c:v>0.48906920860473124</c:v>
                      </c:pt>
                      <c:pt idx="202">
                        <c:v>0.48818493753870873</c:v>
                      </c:pt>
                      <c:pt idx="203">
                        <c:v>0.48710663592956999</c:v>
                      </c:pt>
                      <c:pt idx="204">
                        <c:v>0.48657233714911624</c:v>
                      </c:pt>
                      <c:pt idx="205">
                        <c:v>0.48568321248444374</c:v>
                      </c:pt>
                      <c:pt idx="206">
                        <c:v>0.48453675296588999</c:v>
                      </c:pt>
                      <c:pt idx="207">
                        <c:v>0.48412618758540871</c:v>
                      </c:pt>
                      <c:pt idx="208">
                        <c:v>0.48360965606692874</c:v>
                      </c:pt>
                      <c:pt idx="209">
                        <c:v>0.48279000644927378</c:v>
                      </c:pt>
                      <c:pt idx="210">
                        <c:v>0.48281100066530125</c:v>
                      </c:pt>
                      <c:pt idx="211">
                        <c:v>0.48249083242903001</c:v>
                      </c:pt>
                      <c:pt idx="212">
                        <c:v>0.48054330107817744</c:v>
                      </c:pt>
                      <c:pt idx="213">
                        <c:v>0.47990433255968751</c:v>
                      </c:pt>
                      <c:pt idx="214">
                        <c:v>0.47907970757767754</c:v>
                      </c:pt>
                      <c:pt idx="215">
                        <c:v>0.47860153749667245</c:v>
                      </c:pt>
                      <c:pt idx="216">
                        <c:v>0.47763289067271625</c:v>
                      </c:pt>
                      <c:pt idx="217">
                        <c:v>0.47691139298225499</c:v>
                      </c:pt>
                      <c:pt idx="218">
                        <c:v>0.47650568970100121</c:v>
                      </c:pt>
                      <c:pt idx="219">
                        <c:v>0.4756081032879475</c:v>
                      </c:pt>
                      <c:pt idx="220">
                        <c:v>0.47456180570312623</c:v>
                      </c:pt>
                      <c:pt idx="221">
                        <c:v>0.47426815437130376</c:v>
                      </c:pt>
                      <c:pt idx="222">
                        <c:v>0.473763475139585</c:v>
                      </c:pt>
                      <c:pt idx="223">
                        <c:v>0.47276730252847127</c:v>
                      </c:pt>
                      <c:pt idx="224">
                        <c:v>0.47231095579782501</c:v>
                      </c:pt>
                      <c:pt idx="225">
                        <c:v>0.4717909874307375</c:v>
                      </c:pt>
                      <c:pt idx="226">
                        <c:v>0.47073302983242626</c:v>
                      </c:pt>
                      <c:pt idx="227">
                        <c:v>0.46977210007233622</c:v>
                      </c:pt>
                      <c:pt idx="228">
                        <c:v>0.46916102184746372</c:v>
                      </c:pt>
                      <c:pt idx="229">
                        <c:v>0.46795718730056252</c:v>
                      </c:pt>
                      <c:pt idx="230">
                        <c:v>0.4675076072317137</c:v>
                      </c:pt>
                      <c:pt idx="231">
                        <c:v>0.46704015957753003</c:v>
                      </c:pt>
                      <c:pt idx="232">
                        <c:v>0.46629296796649244</c:v>
                      </c:pt>
                      <c:pt idx="233">
                        <c:v>0.46541330426309752</c:v>
                      </c:pt>
                      <c:pt idx="234">
                        <c:v>0.46483363401534872</c:v>
                      </c:pt>
                      <c:pt idx="235">
                        <c:v>0.46475349681213252</c:v>
                      </c:pt>
                      <c:pt idx="236">
                        <c:v>0.46402595475736119</c:v>
                      </c:pt>
                      <c:pt idx="237">
                        <c:v>0.46353300049485502</c:v>
                      </c:pt>
                      <c:pt idx="238">
                        <c:v>0.4631377370740587</c:v>
                      </c:pt>
                      <c:pt idx="239">
                        <c:v>0.46282439457117996</c:v>
                      </c:pt>
                      <c:pt idx="240">
                        <c:v>0.46162256824188502</c:v>
                      </c:pt>
                      <c:pt idx="241">
                        <c:v>0.46135757863129001</c:v>
                      </c:pt>
                      <c:pt idx="242">
                        <c:v>0.46125707331168375</c:v>
                      </c:pt>
                      <c:pt idx="243">
                        <c:v>0.46090787594158378</c:v>
                      </c:pt>
                      <c:pt idx="244">
                        <c:v>0.46010098633704749</c:v>
                      </c:pt>
                      <c:pt idx="245">
                        <c:v>0.45959229248105871</c:v>
                      </c:pt>
                      <c:pt idx="246">
                        <c:v>0.45935600959657252</c:v>
                      </c:pt>
                      <c:pt idx="247">
                        <c:v>0.45881249497972376</c:v>
                      </c:pt>
                      <c:pt idx="248">
                        <c:v>0.4583931848400925</c:v>
                      </c:pt>
                      <c:pt idx="249">
                        <c:v>0.45808109170888123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0.37133200690565105</c:v>
                      </c:pt>
                      <c:pt idx="1">
                        <c:v>0.38820915836656278</c:v>
                      </c:pt>
                      <c:pt idx="2">
                        <c:v>0.40281468199062603</c:v>
                      </c:pt>
                      <c:pt idx="3">
                        <c:v>0.41487255121807576</c:v>
                      </c:pt>
                      <c:pt idx="4">
                        <c:v>0.42362775281725951</c:v>
                      </c:pt>
                      <c:pt idx="5">
                        <c:v>0.42984239837226679</c:v>
                      </c:pt>
                      <c:pt idx="6">
                        <c:v>0.43129117026022279</c:v>
                      </c:pt>
                      <c:pt idx="7">
                        <c:v>0.43034319129192222</c:v>
                      </c:pt>
                      <c:pt idx="8">
                        <c:v>0.42676581208738423</c:v>
                      </c:pt>
                      <c:pt idx="9">
                        <c:v>0.4210839985075433</c:v>
                      </c:pt>
                      <c:pt idx="10">
                        <c:v>0.413766005570262</c:v>
                      </c:pt>
                      <c:pt idx="11">
                        <c:v>0.40594151852354254</c:v>
                      </c:pt>
                      <c:pt idx="12">
                        <c:v>0.39794047392273829</c:v>
                      </c:pt>
                      <c:pt idx="13">
                        <c:v>0.38995975087861723</c:v>
                      </c:pt>
                      <c:pt idx="14">
                        <c:v>0.38208204944406371</c:v>
                      </c:pt>
                      <c:pt idx="15">
                        <c:v>0.37366303800970879</c:v>
                      </c:pt>
                      <c:pt idx="16">
                        <c:v>0.36548853397904024</c:v>
                      </c:pt>
                      <c:pt idx="17">
                        <c:v>0.35883004745235075</c:v>
                      </c:pt>
                      <c:pt idx="18">
                        <c:v>0.35229715076780699</c:v>
                      </c:pt>
                      <c:pt idx="19">
                        <c:v>0.34586016708042372</c:v>
                      </c:pt>
                      <c:pt idx="20">
                        <c:v>0.33987942600208126</c:v>
                      </c:pt>
                      <c:pt idx="21">
                        <c:v>0.33412992349849346</c:v>
                      </c:pt>
                      <c:pt idx="22">
                        <c:v>0.32862128816681851</c:v>
                      </c:pt>
                      <c:pt idx="23">
                        <c:v>0.32443202821898776</c:v>
                      </c:pt>
                      <c:pt idx="24">
                        <c:v>0.31992713144067525</c:v>
                      </c:pt>
                      <c:pt idx="25">
                        <c:v>0.3160399192113188</c:v>
                      </c:pt>
                      <c:pt idx="26">
                        <c:v>0.31351667554363427</c:v>
                      </c:pt>
                      <c:pt idx="27">
                        <c:v>0.31140686155285124</c:v>
                      </c:pt>
                      <c:pt idx="28">
                        <c:v>0.31024979105518952</c:v>
                      </c:pt>
                      <c:pt idx="29">
                        <c:v>0.31047102955781403</c:v>
                      </c:pt>
                      <c:pt idx="30">
                        <c:v>0.31186509202161078</c:v>
                      </c:pt>
                      <c:pt idx="31">
                        <c:v>0.31457399088746474</c:v>
                      </c:pt>
                      <c:pt idx="32">
                        <c:v>0.31895960060363926</c:v>
                      </c:pt>
                      <c:pt idx="33">
                        <c:v>0.32424077872197599</c:v>
                      </c:pt>
                      <c:pt idx="34">
                        <c:v>0.33080372371606276</c:v>
                      </c:pt>
                      <c:pt idx="35">
                        <c:v>0.33708828096351151</c:v>
                      </c:pt>
                      <c:pt idx="36">
                        <c:v>0.34321543616481376</c:v>
                      </c:pt>
                      <c:pt idx="37">
                        <c:v>0.34916109716547528</c:v>
                      </c:pt>
                      <c:pt idx="38">
                        <c:v>0.35457952629940875</c:v>
                      </c:pt>
                      <c:pt idx="39">
                        <c:v>0.35909139783000599</c:v>
                      </c:pt>
                      <c:pt idx="40">
                        <c:v>0.36325391382772726</c:v>
                      </c:pt>
                      <c:pt idx="41">
                        <c:v>0.36622219912490023</c:v>
                      </c:pt>
                      <c:pt idx="42">
                        <c:v>0.36901177050894302</c:v>
                      </c:pt>
                      <c:pt idx="43">
                        <c:v>0.37155552843325945</c:v>
                      </c:pt>
                      <c:pt idx="44">
                        <c:v>0.37429879074630373</c:v>
                      </c:pt>
                      <c:pt idx="45">
                        <c:v>0.37706888203100331</c:v>
                      </c:pt>
                      <c:pt idx="46">
                        <c:v>0.3796576572899385</c:v>
                      </c:pt>
                      <c:pt idx="47">
                        <c:v>0.38315362216750054</c:v>
                      </c:pt>
                      <c:pt idx="48">
                        <c:v>0.38651043601488522</c:v>
                      </c:pt>
                      <c:pt idx="49">
                        <c:v>0.39026601688503376</c:v>
                      </c:pt>
                      <c:pt idx="50">
                        <c:v>0.39461369794138201</c:v>
                      </c:pt>
                      <c:pt idx="51">
                        <c:v>0.39939555431410945</c:v>
                      </c:pt>
                      <c:pt idx="52">
                        <c:v>0.404400824498514</c:v>
                      </c:pt>
                      <c:pt idx="53">
                        <c:v>0.40936916771178677</c:v>
                      </c:pt>
                      <c:pt idx="54">
                        <c:v>0.41550231799064019</c:v>
                      </c:pt>
                      <c:pt idx="55">
                        <c:v>0.42252748357016856</c:v>
                      </c:pt>
                      <c:pt idx="56">
                        <c:v>0.42892830687142425</c:v>
                      </c:pt>
                      <c:pt idx="57">
                        <c:v>0.43524561184923749</c:v>
                      </c:pt>
                      <c:pt idx="58">
                        <c:v>0.44166057361299299</c:v>
                      </c:pt>
                      <c:pt idx="59">
                        <c:v>0.44939045463669824</c:v>
                      </c:pt>
                      <c:pt idx="60">
                        <c:v>0.457694594718834</c:v>
                      </c:pt>
                      <c:pt idx="61">
                        <c:v>0.46655060457795977</c:v>
                      </c:pt>
                      <c:pt idx="62">
                        <c:v>0.47512738812977096</c:v>
                      </c:pt>
                      <c:pt idx="63">
                        <c:v>0.48431363493590551</c:v>
                      </c:pt>
                      <c:pt idx="64">
                        <c:v>0.493655957931597</c:v>
                      </c:pt>
                      <c:pt idx="65">
                        <c:v>0.50330958217571398</c:v>
                      </c:pt>
                      <c:pt idx="66">
                        <c:v>0.51280793275102043</c:v>
                      </c:pt>
                      <c:pt idx="67">
                        <c:v>0.52193250078024001</c:v>
                      </c:pt>
                      <c:pt idx="68">
                        <c:v>0.53163399046004178</c:v>
                      </c:pt>
                      <c:pt idx="69">
                        <c:v>0.54211008400508409</c:v>
                      </c:pt>
                      <c:pt idx="70">
                        <c:v>0.5518044162451905</c:v>
                      </c:pt>
                      <c:pt idx="71">
                        <c:v>0.56137763922407768</c:v>
                      </c:pt>
                      <c:pt idx="72">
                        <c:v>0.57129165626681622</c:v>
                      </c:pt>
                      <c:pt idx="73">
                        <c:v>0.5816042197212945</c:v>
                      </c:pt>
                      <c:pt idx="74">
                        <c:v>0.59178100738253558</c:v>
                      </c:pt>
                      <c:pt idx="75">
                        <c:v>0.60115598633756617</c:v>
                      </c:pt>
                      <c:pt idx="76">
                        <c:v>0.609565652086281</c:v>
                      </c:pt>
                      <c:pt idx="77">
                        <c:v>0.61899954552213532</c:v>
                      </c:pt>
                      <c:pt idx="78">
                        <c:v>0.62768990730790797</c:v>
                      </c:pt>
                      <c:pt idx="79">
                        <c:v>0.63686754725931372</c:v>
                      </c:pt>
                      <c:pt idx="80">
                        <c:v>0.64489003805956879</c:v>
                      </c:pt>
                      <c:pt idx="81">
                        <c:v>0.65261563005904732</c:v>
                      </c:pt>
                      <c:pt idx="82">
                        <c:v>0.66105566461527743</c:v>
                      </c:pt>
                      <c:pt idx="83">
                        <c:v>0.66906357291310503</c:v>
                      </c:pt>
                      <c:pt idx="84">
                        <c:v>0.67705864008356476</c:v>
                      </c:pt>
                      <c:pt idx="85">
                        <c:v>0.68516604644666323</c:v>
                      </c:pt>
                      <c:pt idx="86">
                        <c:v>0.6922479669855548</c:v>
                      </c:pt>
                      <c:pt idx="87">
                        <c:v>0.69936247109615701</c:v>
                      </c:pt>
                      <c:pt idx="88">
                        <c:v>0.70646171136674707</c:v>
                      </c:pt>
                      <c:pt idx="89">
                        <c:v>0.71226275070522971</c:v>
                      </c:pt>
                      <c:pt idx="90">
                        <c:v>0.7182207624395115</c:v>
                      </c:pt>
                      <c:pt idx="91">
                        <c:v>0.72344703322719828</c:v>
                      </c:pt>
                      <c:pt idx="92">
                        <c:v>0.72829671310861721</c:v>
                      </c:pt>
                      <c:pt idx="93">
                        <c:v>0.73212801358455226</c:v>
                      </c:pt>
                      <c:pt idx="94">
                        <c:v>0.73638435318712048</c:v>
                      </c:pt>
                      <c:pt idx="95">
                        <c:v>0.7409360608261597</c:v>
                      </c:pt>
                      <c:pt idx="96">
                        <c:v>0.74378190788640297</c:v>
                      </c:pt>
                      <c:pt idx="97">
                        <c:v>0.74598235858445994</c:v>
                      </c:pt>
                      <c:pt idx="98">
                        <c:v>0.74824239590098196</c:v>
                      </c:pt>
                      <c:pt idx="99">
                        <c:v>0.74923260547388471</c:v>
                      </c:pt>
                      <c:pt idx="100">
                        <c:v>0.74957059818879002</c:v>
                      </c:pt>
                      <c:pt idx="101">
                        <c:v>0.75</c:v>
                      </c:pt>
                      <c:pt idx="102">
                        <c:v>0.74986542705016501</c:v>
                      </c:pt>
                      <c:pt idx="103">
                        <c:v>0.7490596200046058</c:v>
                      </c:pt>
                      <c:pt idx="104">
                        <c:v>0.74952307845706656</c:v>
                      </c:pt>
                      <c:pt idx="105">
                        <c:v>0.74855206397843177</c:v>
                      </c:pt>
                      <c:pt idx="106">
                        <c:v>0.74627610182141324</c:v>
                      </c:pt>
                      <c:pt idx="107">
                        <c:v>0.74381341614903529</c:v>
                      </c:pt>
                      <c:pt idx="108">
                        <c:v>0.73951324429620147</c:v>
                      </c:pt>
                      <c:pt idx="109">
                        <c:v>0.73629580198290667</c:v>
                      </c:pt>
                      <c:pt idx="110">
                        <c:v>0.73187523148981948</c:v>
                      </c:pt>
                      <c:pt idx="111">
                        <c:v>0.72726902249865899</c:v>
                      </c:pt>
                      <c:pt idx="112">
                        <c:v>0.72228877314401252</c:v>
                      </c:pt>
                      <c:pt idx="113">
                        <c:v>0.71602613766923173</c:v>
                      </c:pt>
                      <c:pt idx="114">
                        <c:v>0.70903948517224125</c:v>
                      </c:pt>
                      <c:pt idx="115">
                        <c:v>0.70156556321762475</c:v>
                      </c:pt>
                      <c:pt idx="116">
                        <c:v>0.69357057631973174</c:v>
                      </c:pt>
                      <c:pt idx="117">
                        <c:v>0.6857909053163378</c:v>
                      </c:pt>
                      <c:pt idx="118">
                        <c:v>0.67743969837935092</c:v>
                      </c:pt>
                      <c:pt idx="119">
                        <c:v>0.66921816728535677</c:v>
                      </c:pt>
                      <c:pt idx="120">
                        <c:v>0.65904430509749101</c:v>
                      </c:pt>
                      <c:pt idx="121">
                        <c:v>0.64810386239411855</c:v>
                      </c:pt>
                      <c:pt idx="122">
                        <c:v>0.63739322440659674</c:v>
                      </c:pt>
                      <c:pt idx="123">
                        <c:v>0.62571032156011874</c:v>
                      </c:pt>
                      <c:pt idx="124">
                        <c:v>0.61206457228057876</c:v>
                      </c:pt>
                      <c:pt idx="125">
                        <c:v>0.5982432730324545</c:v>
                      </c:pt>
                      <c:pt idx="126">
                        <c:v>0.58468146608578575</c:v>
                      </c:pt>
                      <c:pt idx="127">
                        <c:v>0.57094757316380773</c:v>
                      </c:pt>
                      <c:pt idx="128">
                        <c:v>0.5569095137745127</c:v>
                      </c:pt>
                      <c:pt idx="129">
                        <c:v>0.5429765155357118</c:v>
                      </c:pt>
                      <c:pt idx="130">
                        <c:v>0.53020384762059525</c:v>
                      </c:pt>
                      <c:pt idx="131">
                        <c:v>0.51702215481297298</c:v>
                      </c:pt>
                      <c:pt idx="132">
                        <c:v>0.50354354144237401</c:v>
                      </c:pt>
                      <c:pt idx="133">
                        <c:v>0.49011221832902929</c:v>
                      </c:pt>
                      <c:pt idx="134">
                        <c:v>0.47691962661877196</c:v>
                      </c:pt>
                      <c:pt idx="135">
                        <c:v>0.46543505187622425</c:v>
                      </c:pt>
                      <c:pt idx="136">
                        <c:v>0.45383521430978246</c:v>
                      </c:pt>
                      <c:pt idx="137">
                        <c:v>0.44162218059579822</c:v>
                      </c:pt>
                      <c:pt idx="138">
                        <c:v>0.43063956761228472</c:v>
                      </c:pt>
                      <c:pt idx="139">
                        <c:v>0.42120404592677402</c:v>
                      </c:pt>
                      <c:pt idx="140">
                        <c:v>0.41085093886592622</c:v>
                      </c:pt>
                      <c:pt idx="141">
                        <c:v>0.40119147160003271</c:v>
                      </c:pt>
                      <c:pt idx="142">
                        <c:v>0.39277785211299077</c:v>
                      </c:pt>
                      <c:pt idx="143">
                        <c:v>0.38491151176578076</c:v>
                      </c:pt>
                      <c:pt idx="144">
                        <c:v>0.3766942498875</c:v>
                      </c:pt>
                      <c:pt idx="145">
                        <c:v>0.36932394459127427</c:v>
                      </c:pt>
                      <c:pt idx="146">
                        <c:v>0.36247285334297852</c:v>
                      </c:pt>
                      <c:pt idx="147">
                        <c:v>0.35567833642214775</c:v>
                      </c:pt>
                      <c:pt idx="148">
                        <c:v>0.34958861892997728</c:v>
                      </c:pt>
                      <c:pt idx="149">
                        <c:v>0.34602439442845273</c:v>
                      </c:pt>
                      <c:pt idx="150">
                        <c:v>0.34396726250448151</c:v>
                      </c:pt>
                      <c:pt idx="151">
                        <c:v>0.34032873096438376</c:v>
                      </c:pt>
                      <c:pt idx="152">
                        <c:v>0.33688165603274622</c:v>
                      </c:pt>
                      <c:pt idx="153">
                        <c:v>0.33380973776234402</c:v>
                      </c:pt>
                      <c:pt idx="154">
                        <c:v>0.33145525240377899</c:v>
                      </c:pt>
                      <c:pt idx="155">
                        <c:v>0.32868467618139152</c:v>
                      </c:pt>
                      <c:pt idx="156">
                        <c:v>0.32690152846372428</c:v>
                      </c:pt>
                      <c:pt idx="157">
                        <c:v>0.32456161877766748</c:v>
                      </c:pt>
                      <c:pt idx="158">
                        <c:v>0.32249005196595748</c:v>
                      </c:pt>
                      <c:pt idx="159">
                        <c:v>0.32097025560027526</c:v>
                      </c:pt>
                      <c:pt idx="160">
                        <c:v>0.31932002344499327</c:v>
                      </c:pt>
                      <c:pt idx="161">
                        <c:v>0.31800077246168024</c:v>
                      </c:pt>
                      <c:pt idx="162">
                        <c:v>0.31683074260920674</c:v>
                      </c:pt>
                      <c:pt idx="163">
                        <c:v>0.31563677679709423</c:v>
                      </c:pt>
                      <c:pt idx="164">
                        <c:v>0.31486703846676822</c:v>
                      </c:pt>
                      <c:pt idx="165">
                        <c:v>0.31354884293658897</c:v>
                      </c:pt>
                      <c:pt idx="166">
                        <c:v>0.31243123321879501</c:v>
                      </c:pt>
                      <c:pt idx="167">
                        <c:v>0.31154691322918199</c:v>
                      </c:pt>
                      <c:pt idx="168">
                        <c:v>0.31104548879140348</c:v>
                      </c:pt>
                      <c:pt idx="169">
                        <c:v>0.31032066087457499</c:v>
                      </c:pt>
                      <c:pt idx="170">
                        <c:v>0.30973814478965472</c:v>
                      </c:pt>
                      <c:pt idx="171">
                        <c:v>0.30866390093857199</c:v>
                      </c:pt>
                      <c:pt idx="172">
                        <c:v>0.30752028936755549</c:v>
                      </c:pt>
                      <c:pt idx="173">
                        <c:v>0.3067200942648225</c:v>
                      </c:pt>
                      <c:pt idx="174">
                        <c:v>0.30617846638296975</c:v>
                      </c:pt>
                      <c:pt idx="175">
                        <c:v>0.30511850455753126</c:v>
                      </c:pt>
                      <c:pt idx="176">
                        <c:v>0.30420491800914295</c:v>
                      </c:pt>
                      <c:pt idx="177">
                        <c:v>0.30344815114708801</c:v>
                      </c:pt>
                      <c:pt idx="178">
                        <c:v>0.30275811936446778</c:v>
                      </c:pt>
                      <c:pt idx="179">
                        <c:v>0.30209799294568201</c:v>
                      </c:pt>
                      <c:pt idx="180">
                        <c:v>0.30177140618368647</c:v>
                      </c:pt>
                      <c:pt idx="181">
                        <c:v>0.30117023586124125</c:v>
                      </c:pt>
                      <c:pt idx="182">
                        <c:v>0.3002451565700055</c:v>
                      </c:pt>
                      <c:pt idx="183">
                        <c:v>0.30027152593995754</c:v>
                      </c:pt>
                      <c:pt idx="184">
                        <c:v>0.29959465386207451</c:v>
                      </c:pt>
                      <c:pt idx="185">
                        <c:v>0.29889604791671398</c:v>
                      </c:pt>
                      <c:pt idx="186">
                        <c:v>0.29865796530140626</c:v>
                      </c:pt>
                      <c:pt idx="187">
                        <c:v>0.29861707772823975</c:v>
                      </c:pt>
                      <c:pt idx="188">
                        <c:v>0.29809137384321149</c:v>
                      </c:pt>
                      <c:pt idx="189">
                        <c:v>0.29760104823114225</c:v>
                      </c:pt>
                      <c:pt idx="190">
                        <c:v>0.29733697369449674</c:v>
                      </c:pt>
                      <c:pt idx="191">
                        <c:v>0.29718857683504502</c:v>
                      </c:pt>
                      <c:pt idx="192">
                        <c:v>0.29654159131075575</c:v>
                      </c:pt>
                      <c:pt idx="193">
                        <c:v>0.29630801168314802</c:v>
                      </c:pt>
                      <c:pt idx="194">
                        <c:v>0.29625632653240652</c:v>
                      </c:pt>
                      <c:pt idx="195">
                        <c:v>0.29578595404091701</c:v>
                      </c:pt>
                      <c:pt idx="196">
                        <c:v>0.29532485774496525</c:v>
                      </c:pt>
                      <c:pt idx="197">
                        <c:v>0.29498482003991777</c:v>
                      </c:pt>
                      <c:pt idx="198">
                        <c:v>0.29440785263407049</c:v>
                      </c:pt>
                      <c:pt idx="199">
                        <c:v>0.29392863196027574</c:v>
                      </c:pt>
                      <c:pt idx="200">
                        <c:v>0.29346025116685576</c:v>
                      </c:pt>
                      <c:pt idx="201">
                        <c:v>0.29344152516283872</c:v>
                      </c:pt>
                      <c:pt idx="202">
                        <c:v>0.29291096252322524</c:v>
                      </c:pt>
                      <c:pt idx="203">
                        <c:v>0.29226398155774197</c:v>
                      </c:pt>
                      <c:pt idx="204">
                        <c:v>0.29194340228946974</c:v>
                      </c:pt>
                      <c:pt idx="205">
                        <c:v>0.29140992749066624</c:v>
                      </c:pt>
                      <c:pt idx="206">
                        <c:v>0.29072205177953397</c:v>
                      </c:pt>
                      <c:pt idx="207">
                        <c:v>0.29047571255124527</c:v>
                      </c:pt>
                      <c:pt idx="208">
                        <c:v>0.29016579364015727</c:v>
                      </c:pt>
                      <c:pt idx="209">
                        <c:v>0.28967400386956427</c:v>
                      </c:pt>
                      <c:pt idx="210">
                        <c:v>0.2896866003991807</c:v>
                      </c:pt>
                      <c:pt idx="211">
                        <c:v>0.28949449945741801</c:v>
                      </c:pt>
                      <c:pt idx="212">
                        <c:v>0.28832598064690651</c:v>
                      </c:pt>
                      <c:pt idx="213">
                        <c:v>0.28794259953581253</c:v>
                      </c:pt>
                      <c:pt idx="214">
                        <c:v>0.2874478245466065</c:v>
                      </c:pt>
                      <c:pt idx="215">
                        <c:v>0.28716092249800351</c:v>
                      </c:pt>
                      <c:pt idx="216">
                        <c:v>0.28657973440362977</c:v>
                      </c:pt>
                      <c:pt idx="217">
                        <c:v>0.28614683578935302</c:v>
                      </c:pt>
                      <c:pt idx="218">
                        <c:v>0.28590341382060075</c:v>
                      </c:pt>
                      <c:pt idx="219">
                        <c:v>0.2853648619727685</c:v>
                      </c:pt>
                      <c:pt idx="220">
                        <c:v>0.28473708342187576</c:v>
                      </c:pt>
                      <c:pt idx="221">
                        <c:v>0.28456089262278228</c:v>
                      </c:pt>
                      <c:pt idx="222">
                        <c:v>0.284258085083751</c:v>
                      </c:pt>
                      <c:pt idx="223">
                        <c:v>0.28366038151708278</c:v>
                      </c:pt>
                      <c:pt idx="224">
                        <c:v>0.283386573478695</c:v>
                      </c:pt>
                      <c:pt idx="225">
                        <c:v>0.28307459245844252</c:v>
                      </c:pt>
                      <c:pt idx="226">
                        <c:v>0.28243981789945571</c:v>
                      </c:pt>
                      <c:pt idx="227">
                        <c:v>0.28186326004340173</c:v>
                      </c:pt>
                      <c:pt idx="228">
                        <c:v>0.28149661310847823</c:v>
                      </c:pt>
                      <c:pt idx="229">
                        <c:v>0.28077431238033751</c:v>
                      </c:pt>
                      <c:pt idx="230">
                        <c:v>0.28050456433902826</c:v>
                      </c:pt>
                      <c:pt idx="231">
                        <c:v>0.28022409574651802</c:v>
                      </c:pt>
                      <c:pt idx="232">
                        <c:v>0.27977578077989551</c:v>
                      </c:pt>
                      <c:pt idx="233">
                        <c:v>0.27924798255785849</c:v>
                      </c:pt>
                      <c:pt idx="234">
                        <c:v>0.27890018040920928</c:v>
                      </c:pt>
                      <c:pt idx="235">
                        <c:v>0.27885209808727951</c:v>
                      </c:pt>
                      <c:pt idx="236">
                        <c:v>0.27841557285441676</c:v>
                      </c:pt>
                      <c:pt idx="237">
                        <c:v>0.27811980029691297</c:v>
                      </c:pt>
                      <c:pt idx="238">
                        <c:v>0.27788264224443526</c:v>
                      </c:pt>
                      <c:pt idx="239">
                        <c:v>0.277694636742708</c:v>
                      </c:pt>
                      <c:pt idx="240">
                        <c:v>0.27697354094513099</c:v>
                      </c:pt>
                      <c:pt idx="241">
                        <c:v>0.27681454717877396</c:v>
                      </c:pt>
                      <c:pt idx="242">
                        <c:v>0.27675424398701021</c:v>
                      </c:pt>
                      <c:pt idx="243">
                        <c:v>0.27654472556495024</c:v>
                      </c:pt>
                      <c:pt idx="244">
                        <c:v>0.27606059180222847</c:v>
                      </c:pt>
                      <c:pt idx="245">
                        <c:v>0.27575537548863527</c:v>
                      </c:pt>
                      <c:pt idx="246">
                        <c:v>0.27561360575794347</c:v>
                      </c:pt>
                      <c:pt idx="247">
                        <c:v>0.27528749698783428</c:v>
                      </c:pt>
                      <c:pt idx="248">
                        <c:v>0.27503591090405555</c:v>
                      </c:pt>
                      <c:pt idx="24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0.618886678176085</c:v>
                </c:pt>
                <c:pt idx="1">
                  <c:v>0.64701526394427122</c:v>
                </c:pt>
                <c:pt idx="2">
                  <c:v>0.67135780331771011</c:v>
                </c:pt>
                <c:pt idx="3">
                  <c:v>0.69145425203012634</c:v>
                </c:pt>
                <c:pt idx="4">
                  <c:v>0.70604625469543258</c:v>
                </c:pt>
                <c:pt idx="5">
                  <c:v>0.71640399728711124</c:v>
                </c:pt>
                <c:pt idx="6">
                  <c:v>0.71881861710037132</c:v>
                </c:pt>
                <c:pt idx="7">
                  <c:v>0.7172386521532037</c:v>
                </c:pt>
                <c:pt idx="8">
                  <c:v>0.71127635347897367</c:v>
                </c:pt>
                <c:pt idx="9">
                  <c:v>0.70180666417923876</c:v>
                </c:pt>
                <c:pt idx="10">
                  <c:v>0.68961000928376992</c:v>
                </c:pt>
                <c:pt idx="11">
                  <c:v>0.6765691975392375</c:v>
                </c:pt>
                <c:pt idx="12">
                  <c:v>0.66323412320456376</c:v>
                </c:pt>
                <c:pt idx="13">
                  <c:v>0.64993291813102871</c:v>
                </c:pt>
                <c:pt idx="14">
                  <c:v>0.63680341574010613</c:v>
                </c:pt>
                <c:pt idx="15">
                  <c:v>0.62277173001618125</c:v>
                </c:pt>
                <c:pt idx="16">
                  <c:v>0.60914755663173381</c:v>
                </c:pt>
                <c:pt idx="17">
                  <c:v>0.59805007908725127</c:v>
                </c:pt>
                <c:pt idx="18">
                  <c:v>0.58716191794634498</c:v>
                </c:pt>
                <c:pt idx="19">
                  <c:v>0.57643361180070618</c:v>
                </c:pt>
                <c:pt idx="20">
                  <c:v>0.56646571000346879</c:v>
                </c:pt>
                <c:pt idx="21">
                  <c:v>0.55688320583082251</c:v>
                </c:pt>
                <c:pt idx="22">
                  <c:v>0.54770214694469754</c:v>
                </c:pt>
                <c:pt idx="23">
                  <c:v>0.54072004703164622</c:v>
                </c:pt>
                <c:pt idx="24">
                  <c:v>0.53321188573445877</c:v>
                </c:pt>
                <c:pt idx="25">
                  <c:v>0.52673319868553126</c:v>
                </c:pt>
                <c:pt idx="26">
                  <c:v>0.52252779257272375</c:v>
                </c:pt>
                <c:pt idx="27">
                  <c:v>0.51901143592141874</c:v>
                </c:pt>
                <c:pt idx="28">
                  <c:v>0.51708298509198247</c:v>
                </c:pt>
                <c:pt idx="29">
                  <c:v>0.51745171592968997</c:v>
                </c:pt>
                <c:pt idx="30">
                  <c:v>0.51977515336935132</c:v>
                </c:pt>
                <c:pt idx="31">
                  <c:v>0.52428998481244127</c:v>
                </c:pt>
                <c:pt idx="32">
                  <c:v>0.53159933433939877</c:v>
                </c:pt>
                <c:pt idx="33">
                  <c:v>0.54040129786996005</c:v>
                </c:pt>
                <c:pt idx="34">
                  <c:v>0.55133953952677128</c:v>
                </c:pt>
                <c:pt idx="35">
                  <c:v>0.56181380160585248</c:v>
                </c:pt>
                <c:pt idx="36">
                  <c:v>0.57202572694135623</c:v>
                </c:pt>
                <c:pt idx="37">
                  <c:v>0.58193516194245876</c:v>
                </c:pt>
                <c:pt idx="38">
                  <c:v>0.59096587716568127</c:v>
                </c:pt>
                <c:pt idx="39">
                  <c:v>0.59848566305001005</c:v>
                </c:pt>
                <c:pt idx="40">
                  <c:v>0.60542318971287878</c:v>
                </c:pt>
                <c:pt idx="41">
                  <c:v>0.61037033187483369</c:v>
                </c:pt>
                <c:pt idx="42">
                  <c:v>0.61501961751490497</c:v>
                </c:pt>
                <c:pt idx="43">
                  <c:v>0.61925921405543249</c:v>
                </c:pt>
                <c:pt idx="44">
                  <c:v>0.62383131791050617</c:v>
                </c:pt>
                <c:pt idx="45">
                  <c:v>0.62844813671833877</c:v>
                </c:pt>
                <c:pt idx="46">
                  <c:v>0.63276276214989757</c:v>
                </c:pt>
                <c:pt idx="47">
                  <c:v>0.63858937027916762</c:v>
                </c:pt>
                <c:pt idx="48">
                  <c:v>0.64418406002480877</c:v>
                </c:pt>
                <c:pt idx="49">
                  <c:v>0.65044336147505621</c:v>
                </c:pt>
                <c:pt idx="50">
                  <c:v>0.65768949656897002</c:v>
                </c:pt>
                <c:pt idx="51">
                  <c:v>0.66565925719018249</c:v>
                </c:pt>
                <c:pt idx="52">
                  <c:v>0.67400137416418993</c:v>
                </c:pt>
                <c:pt idx="53">
                  <c:v>0.68228194618631122</c:v>
                </c:pt>
                <c:pt idx="54">
                  <c:v>0.69250386331773373</c:v>
                </c:pt>
                <c:pt idx="55">
                  <c:v>0.70421247261694753</c:v>
                </c:pt>
                <c:pt idx="56">
                  <c:v>0.71488051145237375</c:v>
                </c:pt>
                <c:pt idx="57">
                  <c:v>0.72540935308206256</c:v>
                </c:pt>
                <c:pt idx="58">
                  <c:v>0.73610095602165493</c:v>
                </c:pt>
                <c:pt idx="59">
                  <c:v>0.74898409106116381</c:v>
                </c:pt>
                <c:pt idx="60">
                  <c:v>0.76282432453138993</c:v>
                </c:pt>
                <c:pt idx="61">
                  <c:v>0.77758434096326634</c:v>
                </c:pt>
                <c:pt idx="62">
                  <c:v>0.791878980216285</c:v>
                </c:pt>
                <c:pt idx="63">
                  <c:v>0.8071893915598426</c:v>
                </c:pt>
                <c:pt idx="64">
                  <c:v>0.822759929885995</c:v>
                </c:pt>
                <c:pt idx="65">
                  <c:v>0.83884930362619003</c:v>
                </c:pt>
                <c:pt idx="66">
                  <c:v>0.85467988791836746</c:v>
                </c:pt>
                <c:pt idx="67">
                  <c:v>0.86988750130039993</c:v>
                </c:pt>
                <c:pt idx="68">
                  <c:v>0.88605665076673623</c:v>
                </c:pt>
                <c:pt idx="69">
                  <c:v>0.90351680667514001</c:v>
                </c:pt>
                <c:pt idx="70">
                  <c:v>0.91967402707531742</c:v>
                </c:pt>
                <c:pt idx="71">
                  <c:v>0.93562939870679629</c:v>
                </c:pt>
                <c:pt idx="72">
                  <c:v>0.95215276044469377</c:v>
                </c:pt>
                <c:pt idx="73">
                  <c:v>0.96934036620215758</c:v>
                </c:pt>
                <c:pt idx="74">
                  <c:v>0.98630167897089249</c:v>
                </c:pt>
                <c:pt idx="75">
                  <c:v>1.0019266438959438</c:v>
                </c:pt>
                <c:pt idx="76">
                  <c:v>1.015942753477135</c:v>
                </c:pt>
                <c:pt idx="77">
                  <c:v>1.0316659092035587</c:v>
                </c:pt>
                <c:pt idx="78">
                  <c:v>1.0461498455131799</c:v>
                </c:pt>
                <c:pt idx="79">
                  <c:v>1.0614459120988562</c:v>
                </c:pt>
                <c:pt idx="80">
                  <c:v>1.0748167300992812</c:v>
                </c:pt>
                <c:pt idx="81">
                  <c:v>1.0876927167650787</c:v>
                </c:pt>
                <c:pt idx="82">
                  <c:v>1.1017594410254625</c:v>
                </c:pt>
                <c:pt idx="83">
                  <c:v>1.1151059548551752</c:v>
                </c:pt>
                <c:pt idx="84">
                  <c:v>1.1284310668059412</c:v>
                </c:pt>
                <c:pt idx="85">
                  <c:v>1.1419434107444388</c:v>
                </c:pt>
                <c:pt idx="86">
                  <c:v>1.1537466116425912</c:v>
                </c:pt>
                <c:pt idx="87">
                  <c:v>1.165604118493595</c:v>
                </c:pt>
                <c:pt idx="88">
                  <c:v>1.177436185611245</c:v>
                </c:pt>
                <c:pt idx="89">
                  <c:v>1.1871045845087163</c:v>
                </c:pt>
                <c:pt idx="90">
                  <c:v>1.1970346040658524</c:v>
                </c:pt>
                <c:pt idx="91">
                  <c:v>1.2057450553786637</c:v>
                </c:pt>
                <c:pt idx="92">
                  <c:v>1.2138278551810286</c:v>
                </c:pt>
                <c:pt idx="93">
                  <c:v>1.2202133559742538</c:v>
                </c:pt>
                <c:pt idx="94">
                  <c:v>1.2273072553118674</c:v>
                </c:pt>
                <c:pt idx="95">
                  <c:v>1.2348934347102662</c:v>
                </c:pt>
                <c:pt idx="96">
                  <c:v>1.239636513144005</c:v>
                </c:pt>
                <c:pt idx="97">
                  <c:v>1.2433039309740999</c:v>
                </c:pt>
                <c:pt idx="98">
                  <c:v>1.2470706598349699</c:v>
                </c:pt>
                <c:pt idx="99">
                  <c:v>1.2487210091231413</c:v>
                </c:pt>
                <c:pt idx="100">
                  <c:v>1.2492843303146501</c:v>
                </c:pt>
                <c:pt idx="101">
                  <c:v>1.25</c:v>
                </c:pt>
                <c:pt idx="102">
                  <c:v>1.249775711750275</c:v>
                </c:pt>
                <c:pt idx="103">
                  <c:v>1.2484327000076763</c:v>
                </c:pt>
                <c:pt idx="104">
                  <c:v>1.2492051307617775</c:v>
                </c:pt>
                <c:pt idx="105">
                  <c:v>1.2475867732973862</c:v>
                </c:pt>
                <c:pt idx="106">
                  <c:v>1.2437935030356888</c:v>
                </c:pt>
                <c:pt idx="107">
                  <c:v>1.2396890269150587</c:v>
                </c:pt>
                <c:pt idx="108">
                  <c:v>1.2325220738270024</c:v>
                </c:pt>
                <c:pt idx="109">
                  <c:v>1.2271596699715113</c:v>
                </c:pt>
                <c:pt idx="110">
                  <c:v>1.2197920524830326</c:v>
                </c:pt>
                <c:pt idx="111">
                  <c:v>1.2121150374977649</c:v>
                </c:pt>
                <c:pt idx="112">
                  <c:v>1.2038146219066874</c:v>
                </c:pt>
                <c:pt idx="113">
                  <c:v>1.1933768961153861</c:v>
                </c:pt>
                <c:pt idx="114">
                  <c:v>1.1817324752870688</c:v>
                </c:pt>
                <c:pt idx="115">
                  <c:v>1.1692759386960412</c:v>
                </c:pt>
                <c:pt idx="116">
                  <c:v>1.1559509605328864</c:v>
                </c:pt>
                <c:pt idx="117">
                  <c:v>1.1429848421938962</c:v>
                </c:pt>
                <c:pt idx="118">
                  <c:v>1.129066163965585</c:v>
                </c:pt>
                <c:pt idx="119">
                  <c:v>1.1153636121422612</c:v>
                </c:pt>
                <c:pt idx="120">
                  <c:v>1.0984071751624851</c:v>
                </c:pt>
                <c:pt idx="121">
                  <c:v>1.0801731039901976</c:v>
                </c:pt>
                <c:pt idx="122">
                  <c:v>1.0623220406776612</c:v>
                </c:pt>
                <c:pt idx="123">
                  <c:v>1.0428505359335312</c:v>
                </c:pt>
                <c:pt idx="124">
                  <c:v>1.0201076204676314</c:v>
                </c:pt>
                <c:pt idx="125">
                  <c:v>0.99707212172075743</c:v>
                </c:pt>
                <c:pt idx="126">
                  <c:v>0.97446911014297632</c:v>
                </c:pt>
                <c:pt idx="127">
                  <c:v>0.95157928860634622</c:v>
                </c:pt>
                <c:pt idx="128">
                  <c:v>0.92818252295752124</c:v>
                </c:pt>
                <c:pt idx="129">
                  <c:v>0.90496085922618619</c:v>
                </c:pt>
                <c:pt idx="130">
                  <c:v>0.88367307936765882</c:v>
                </c:pt>
                <c:pt idx="131">
                  <c:v>0.86170359135495511</c:v>
                </c:pt>
                <c:pt idx="132">
                  <c:v>0.83923923573729009</c:v>
                </c:pt>
                <c:pt idx="133">
                  <c:v>0.81685369721504875</c:v>
                </c:pt>
                <c:pt idx="134">
                  <c:v>0.79486604436461994</c:v>
                </c:pt>
                <c:pt idx="135">
                  <c:v>0.77572508646037375</c:v>
                </c:pt>
                <c:pt idx="136">
                  <c:v>0.75639202384963744</c:v>
                </c:pt>
                <c:pt idx="137">
                  <c:v>0.73603696765966364</c:v>
                </c:pt>
                <c:pt idx="138">
                  <c:v>0.71773261268714128</c:v>
                </c:pt>
                <c:pt idx="139">
                  <c:v>0.70200674321128997</c:v>
                </c:pt>
                <c:pt idx="140">
                  <c:v>0.68475156477654364</c:v>
                </c:pt>
                <c:pt idx="141">
                  <c:v>0.66865245266672124</c:v>
                </c:pt>
                <c:pt idx="142">
                  <c:v>0.6546297535216512</c:v>
                </c:pt>
                <c:pt idx="143">
                  <c:v>0.64151918627630133</c:v>
                </c:pt>
                <c:pt idx="144">
                  <c:v>0.6278237498125</c:v>
                </c:pt>
                <c:pt idx="145">
                  <c:v>0.61553990765212374</c:v>
                </c:pt>
                <c:pt idx="146">
                  <c:v>0.60412142223829746</c:v>
                </c:pt>
                <c:pt idx="147">
                  <c:v>0.5927972273702462</c:v>
                </c:pt>
                <c:pt idx="148">
                  <c:v>0.58264769821662876</c:v>
                </c:pt>
                <c:pt idx="149">
                  <c:v>0.5767073240474212</c:v>
                </c:pt>
                <c:pt idx="150">
                  <c:v>0.57327877084080248</c:v>
                </c:pt>
                <c:pt idx="151">
                  <c:v>0.56721455160730627</c:v>
                </c:pt>
                <c:pt idx="152">
                  <c:v>0.56146942672124378</c:v>
                </c:pt>
                <c:pt idx="153">
                  <c:v>0.55634956293724003</c:v>
                </c:pt>
                <c:pt idx="154">
                  <c:v>0.55242542067296496</c:v>
                </c:pt>
                <c:pt idx="155">
                  <c:v>0.54780779363565246</c:v>
                </c:pt>
                <c:pt idx="156">
                  <c:v>0.54483588077287382</c:v>
                </c:pt>
                <c:pt idx="157">
                  <c:v>0.54093603129611245</c:v>
                </c:pt>
                <c:pt idx="158">
                  <c:v>0.53748341994326254</c:v>
                </c:pt>
                <c:pt idx="159">
                  <c:v>0.53495042600045872</c:v>
                </c:pt>
                <c:pt idx="160">
                  <c:v>0.53220003907498881</c:v>
                </c:pt>
                <c:pt idx="161">
                  <c:v>0.53000128743613373</c:v>
                </c:pt>
                <c:pt idx="162">
                  <c:v>0.52805123768201123</c:v>
                </c:pt>
                <c:pt idx="163">
                  <c:v>0.52606129466182372</c:v>
                </c:pt>
                <c:pt idx="164">
                  <c:v>0.52477839744461374</c:v>
                </c:pt>
                <c:pt idx="165">
                  <c:v>0.52258140489431493</c:v>
                </c:pt>
                <c:pt idx="166">
                  <c:v>0.52071872203132497</c:v>
                </c:pt>
                <c:pt idx="167">
                  <c:v>0.51924485538196996</c:v>
                </c:pt>
                <c:pt idx="168">
                  <c:v>0.5184091479856725</c:v>
                </c:pt>
                <c:pt idx="169">
                  <c:v>0.51720110145762499</c:v>
                </c:pt>
                <c:pt idx="170">
                  <c:v>0.51623024131609119</c:v>
                </c:pt>
                <c:pt idx="171">
                  <c:v>0.51443983489762002</c:v>
                </c:pt>
                <c:pt idx="172">
                  <c:v>0.51253381561259248</c:v>
                </c:pt>
                <c:pt idx="173">
                  <c:v>0.51120015710803746</c:v>
                </c:pt>
                <c:pt idx="174">
                  <c:v>0.51029744397161625</c:v>
                </c:pt>
                <c:pt idx="175">
                  <c:v>0.50853084092921874</c:v>
                </c:pt>
                <c:pt idx="176">
                  <c:v>0.507008196681905</c:v>
                </c:pt>
                <c:pt idx="177">
                  <c:v>0.50574691857847998</c:v>
                </c:pt>
                <c:pt idx="178">
                  <c:v>0.50459686560744632</c:v>
                </c:pt>
                <c:pt idx="179">
                  <c:v>0.50349665490947004</c:v>
                </c:pt>
                <c:pt idx="180">
                  <c:v>0.50295234363947749</c:v>
                </c:pt>
                <c:pt idx="181">
                  <c:v>0.50195039310206879</c:v>
                </c:pt>
                <c:pt idx="182">
                  <c:v>0.5004085942833425</c:v>
                </c:pt>
                <c:pt idx="183">
                  <c:v>0.50045254323326249</c:v>
                </c:pt>
                <c:pt idx="184">
                  <c:v>0.49932442310345748</c:v>
                </c:pt>
                <c:pt idx="185">
                  <c:v>0.49816007986119004</c:v>
                </c:pt>
                <c:pt idx="186">
                  <c:v>0.49776327550234373</c:v>
                </c:pt>
                <c:pt idx="187">
                  <c:v>0.4976951295470663</c:v>
                </c:pt>
                <c:pt idx="188">
                  <c:v>0.49681895640535245</c:v>
                </c:pt>
                <c:pt idx="189">
                  <c:v>0.49600174705190375</c:v>
                </c:pt>
                <c:pt idx="190">
                  <c:v>0.49556162282416127</c:v>
                </c:pt>
                <c:pt idx="191">
                  <c:v>0.49531429472507499</c:v>
                </c:pt>
                <c:pt idx="192">
                  <c:v>0.49423598551792625</c:v>
                </c:pt>
                <c:pt idx="193">
                  <c:v>0.49384668613857996</c:v>
                </c:pt>
                <c:pt idx="194">
                  <c:v>0.4937605442206775</c:v>
                </c:pt>
                <c:pt idx="195">
                  <c:v>0.49297659006819494</c:v>
                </c:pt>
                <c:pt idx="196">
                  <c:v>0.49220809624160872</c:v>
                </c:pt>
                <c:pt idx="197">
                  <c:v>0.49164136673319625</c:v>
                </c:pt>
                <c:pt idx="198">
                  <c:v>0.49067975439011752</c:v>
                </c:pt>
                <c:pt idx="199">
                  <c:v>0.48988105326712628</c:v>
                </c:pt>
                <c:pt idx="200">
                  <c:v>0.48910041861142622</c:v>
                </c:pt>
                <c:pt idx="201">
                  <c:v>0.48906920860473124</c:v>
                </c:pt>
                <c:pt idx="202">
                  <c:v>0.48818493753870873</c:v>
                </c:pt>
                <c:pt idx="203">
                  <c:v>0.48710663592956999</c:v>
                </c:pt>
                <c:pt idx="204">
                  <c:v>0.48657233714911624</c:v>
                </c:pt>
                <c:pt idx="205">
                  <c:v>0.48568321248444374</c:v>
                </c:pt>
                <c:pt idx="206">
                  <c:v>0.48453675296588999</c:v>
                </c:pt>
                <c:pt idx="207">
                  <c:v>0.48412618758540871</c:v>
                </c:pt>
                <c:pt idx="208">
                  <c:v>0.48360965606692874</c:v>
                </c:pt>
                <c:pt idx="209">
                  <c:v>0.48279000644927378</c:v>
                </c:pt>
                <c:pt idx="210">
                  <c:v>0.48281100066530125</c:v>
                </c:pt>
                <c:pt idx="211">
                  <c:v>0.48249083242903001</c:v>
                </c:pt>
                <c:pt idx="212">
                  <c:v>0.48054330107817744</c:v>
                </c:pt>
                <c:pt idx="213">
                  <c:v>0.47990433255968751</c:v>
                </c:pt>
                <c:pt idx="214">
                  <c:v>0.47907970757767754</c:v>
                </c:pt>
                <c:pt idx="215">
                  <c:v>0.47860153749667245</c:v>
                </c:pt>
                <c:pt idx="216">
                  <c:v>0.47763289067271625</c:v>
                </c:pt>
                <c:pt idx="217">
                  <c:v>0.47691139298225499</c:v>
                </c:pt>
                <c:pt idx="218">
                  <c:v>0.47650568970100121</c:v>
                </c:pt>
                <c:pt idx="219">
                  <c:v>0.4756081032879475</c:v>
                </c:pt>
                <c:pt idx="220">
                  <c:v>0.47456180570312623</c:v>
                </c:pt>
                <c:pt idx="221">
                  <c:v>0.47426815437130376</c:v>
                </c:pt>
                <c:pt idx="222">
                  <c:v>0.473763475139585</c:v>
                </c:pt>
                <c:pt idx="223">
                  <c:v>0.47276730252847127</c:v>
                </c:pt>
                <c:pt idx="224">
                  <c:v>0.47231095579782501</c:v>
                </c:pt>
                <c:pt idx="225">
                  <c:v>0.4717909874307375</c:v>
                </c:pt>
                <c:pt idx="226">
                  <c:v>0.47073302983242626</c:v>
                </c:pt>
                <c:pt idx="227">
                  <c:v>0.46977210007233622</c:v>
                </c:pt>
                <c:pt idx="228">
                  <c:v>0.46916102184746372</c:v>
                </c:pt>
                <c:pt idx="229">
                  <c:v>0.46795718730056252</c:v>
                </c:pt>
                <c:pt idx="230">
                  <c:v>0.4675076072317137</c:v>
                </c:pt>
                <c:pt idx="231">
                  <c:v>0.46704015957753003</c:v>
                </c:pt>
                <c:pt idx="232">
                  <c:v>0.46629296796649244</c:v>
                </c:pt>
                <c:pt idx="233">
                  <c:v>0.46541330426309752</c:v>
                </c:pt>
                <c:pt idx="234">
                  <c:v>0.46483363401534872</c:v>
                </c:pt>
                <c:pt idx="235">
                  <c:v>0.46475349681213252</c:v>
                </c:pt>
                <c:pt idx="236">
                  <c:v>0.46402595475736119</c:v>
                </c:pt>
                <c:pt idx="237">
                  <c:v>0.46353300049485502</c:v>
                </c:pt>
                <c:pt idx="238">
                  <c:v>0.4631377370740587</c:v>
                </c:pt>
                <c:pt idx="239">
                  <c:v>0.46282439457117996</c:v>
                </c:pt>
                <c:pt idx="240">
                  <c:v>0.46162256824188502</c:v>
                </c:pt>
                <c:pt idx="241">
                  <c:v>0.46135757863129001</c:v>
                </c:pt>
                <c:pt idx="242">
                  <c:v>0.46125707331168375</c:v>
                </c:pt>
                <c:pt idx="243">
                  <c:v>0.46090787594158378</c:v>
                </c:pt>
                <c:pt idx="244">
                  <c:v>0.46010098633704749</c:v>
                </c:pt>
                <c:pt idx="245">
                  <c:v>0.45959229248105871</c:v>
                </c:pt>
                <c:pt idx="246">
                  <c:v>0.45935600959657252</c:v>
                </c:pt>
                <c:pt idx="247">
                  <c:v>0.45881249497972376</c:v>
                </c:pt>
                <c:pt idx="248">
                  <c:v>0.4583931848400925</c:v>
                </c:pt>
                <c:pt idx="249">
                  <c:v>0.45808109170888123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0.37133200690565105</c:v>
                </c:pt>
                <c:pt idx="1">
                  <c:v>0.38820915836656278</c:v>
                </c:pt>
                <c:pt idx="2">
                  <c:v>0.40281468199062603</c:v>
                </c:pt>
                <c:pt idx="3">
                  <c:v>0.41487255121807576</c:v>
                </c:pt>
                <c:pt idx="4">
                  <c:v>0.42362775281725951</c:v>
                </c:pt>
                <c:pt idx="5">
                  <c:v>0.42984239837226679</c:v>
                </c:pt>
                <c:pt idx="6">
                  <c:v>0.43129117026022279</c:v>
                </c:pt>
                <c:pt idx="7">
                  <c:v>0.43034319129192222</c:v>
                </c:pt>
                <c:pt idx="8">
                  <c:v>0.42676581208738423</c:v>
                </c:pt>
                <c:pt idx="9">
                  <c:v>0.4210839985075433</c:v>
                </c:pt>
                <c:pt idx="10">
                  <c:v>0.413766005570262</c:v>
                </c:pt>
                <c:pt idx="11">
                  <c:v>0.40594151852354254</c:v>
                </c:pt>
                <c:pt idx="12">
                  <c:v>0.39794047392273829</c:v>
                </c:pt>
                <c:pt idx="13">
                  <c:v>0.38995975087861723</c:v>
                </c:pt>
                <c:pt idx="14">
                  <c:v>0.38208204944406371</c:v>
                </c:pt>
                <c:pt idx="15">
                  <c:v>0.37366303800970879</c:v>
                </c:pt>
                <c:pt idx="16">
                  <c:v>0.36548853397904024</c:v>
                </c:pt>
                <c:pt idx="17">
                  <c:v>0.35883004745235075</c:v>
                </c:pt>
                <c:pt idx="18">
                  <c:v>0.35229715076780699</c:v>
                </c:pt>
                <c:pt idx="19">
                  <c:v>0.34586016708042372</c:v>
                </c:pt>
                <c:pt idx="20">
                  <c:v>0.33987942600208126</c:v>
                </c:pt>
                <c:pt idx="21">
                  <c:v>0.33412992349849346</c:v>
                </c:pt>
                <c:pt idx="22">
                  <c:v>0.32862128816681851</c:v>
                </c:pt>
                <c:pt idx="23">
                  <c:v>0.32443202821898776</c:v>
                </c:pt>
                <c:pt idx="24">
                  <c:v>0.31992713144067525</c:v>
                </c:pt>
                <c:pt idx="25">
                  <c:v>0.3160399192113188</c:v>
                </c:pt>
                <c:pt idx="26">
                  <c:v>0.31351667554363427</c:v>
                </c:pt>
                <c:pt idx="27">
                  <c:v>0.31140686155285124</c:v>
                </c:pt>
                <c:pt idx="28">
                  <c:v>0.31024979105518952</c:v>
                </c:pt>
                <c:pt idx="29">
                  <c:v>0.31047102955781403</c:v>
                </c:pt>
                <c:pt idx="30">
                  <c:v>0.31186509202161078</c:v>
                </c:pt>
                <c:pt idx="31">
                  <c:v>0.31457399088746474</c:v>
                </c:pt>
                <c:pt idx="32">
                  <c:v>0.31895960060363926</c:v>
                </c:pt>
                <c:pt idx="33">
                  <c:v>0.32424077872197599</c:v>
                </c:pt>
                <c:pt idx="34">
                  <c:v>0.33080372371606276</c:v>
                </c:pt>
                <c:pt idx="35">
                  <c:v>0.33708828096351151</c:v>
                </c:pt>
                <c:pt idx="36">
                  <c:v>0.34321543616481376</c:v>
                </c:pt>
                <c:pt idx="37">
                  <c:v>0.34916109716547528</c:v>
                </c:pt>
                <c:pt idx="38">
                  <c:v>0.35457952629940875</c:v>
                </c:pt>
                <c:pt idx="39">
                  <c:v>0.35909139783000599</c:v>
                </c:pt>
                <c:pt idx="40">
                  <c:v>0.36325391382772726</c:v>
                </c:pt>
                <c:pt idx="41">
                  <c:v>0.36622219912490023</c:v>
                </c:pt>
                <c:pt idx="42">
                  <c:v>0.36901177050894302</c:v>
                </c:pt>
                <c:pt idx="43">
                  <c:v>0.37155552843325945</c:v>
                </c:pt>
                <c:pt idx="44">
                  <c:v>0.37429879074630373</c:v>
                </c:pt>
                <c:pt idx="45">
                  <c:v>0.37706888203100331</c:v>
                </c:pt>
                <c:pt idx="46">
                  <c:v>0.3796576572899385</c:v>
                </c:pt>
                <c:pt idx="47">
                  <c:v>0.38315362216750054</c:v>
                </c:pt>
                <c:pt idx="48">
                  <c:v>0.38651043601488522</c:v>
                </c:pt>
                <c:pt idx="49">
                  <c:v>0.39026601688503376</c:v>
                </c:pt>
                <c:pt idx="50">
                  <c:v>0.39461369794138201</c:v>
                </c:pt>
                <c:pt idx="51">
                  <c:v>0.39939555431410945</c:v>
                </c:pt>
                <c:pt idx="52">
                  <c:v>0.404400824498514</c:v>
                </c:pt>
                <c:pt idx="53">
                  <c:v>0.40936916771178677</c:v>
                </c:pt>
                <c:pt idx="54">
                  <c:v>0.41550231799064019</c:v>
                </c:pt>
                <c:pt idx="55">
                  <c:v>0.42252748357016856</c:v>
                </c:pt>
                <c:pt idx="56">
                  <c:v>0.42892830687142425</c:v>
                </c:pt>
                <c:pt idx="57">
                  <c:v>0.43524561184923749</c:v>
                </c:pt>
                <c:pt idx="58">
                  <c:v>0.44166057361299299</c:v>
                </c:pt>
                <c:pt idx="59">
                  <c:v>0.44939045463669824</c:v>
                </c:pt>
                <c:pt idx="60">
                  <c:v>0.457694594718834</c:v>
                </c:pt>
                <c:pt idx="61">
                  <c:v>0.46655060457795977</c:v>
                </c:pt>
                <c:pt idx="62">
                  <c:v>0.47512738812977096</c:v>
                </c:pt>
                <c:pt idx="63">
                  <c:v>0.48431363493590551</c:v>
                </c:pt>
                <c:pt idx="64">
                  <c:v>0.493655957931597</c:v>
                </c:pt>
                <c:pt idx="65">
                  <c:v>0.50330958217571398</c:v>
                </c:pt>
                <c:pt idx="66">
                  <c:v>0.51280793275102043</c:v>
                </c:pt>
                <c:pt idx="67">
                  <c:v>0.52193250078024001</c:v>
                </c:pt>
                <c:pt idx="68">
                  <c:v>0.53163399046004178</c:v>
                </c:pt>
                <c:pt idx="69">
                  <c:v>0.54211008400508409</c:v>
                </c:pt>
                <c:pt idx="70">
                  <c:v>0.5518044162451905</c:v>
                </c:pt>
                <c:pt idx="71">
                  <c:v>0.56137763922407768</c:v>
                </c:pt>
                <c:pt idx="72">
                  <c:v>0.57129165626681622</c:v>
                </c:pt>
                <c:pt idx="73">
                  <c:v>0.5816042197212945</c:v>
                </c:pt>
                <c:pt idx="74">
                  <c:v>0.59178100738253558</c:v>
                </c:pt>
                <c:pt idx="75">
                  <c:v>0.60115598633756617</c:v>
                </c:pt>
                <c:pt idx="76">
                  <c:v>0.609565652086281</c:v>
                </c:pt>
                <c:pt idx="77">
                  <c:v>0.61899954552213532</c:v>
                </c:pt>
                <c:pt idx="78">
                  <c:v>0.62768990730790797</c:v>
                </c:pt>
                <c:pt idx="79">
                  <c:v>0.63686754725931372</c:v>
                </c:pt>
                <c:pt idx="80">
                  <c:v>0.64489003805956879</c:v>
                </c:pt>
                <c:pt idx="81">
                  <c:v>0.65261563005904732</c:v>
                </c:pt>
                <c:pt idx="82">
                  <c:v>0.66105566461527743</c:v>
                </c:pt>
                <c:pt idx="83">
                  <c:v>0.66906357291310503</c:v>
                </c:pt>
                <c:pt idx="84">
                  <c:v>0.67705864008356476</c:v>
                </c:pt>
                <c:pt idx="85">
                  <c:v>0.68516604644666323</c:v>
                </c:pt>
                <c:pt idx="86">
                  <c:v>0.6922479669855548</c:v>
                </c:pt>
                <c:pt idx="87">
                  <c:v>0.69936247109615701</c:v>
                </c:pt>
                <c:pt idx="88">
                  <c:v>0.70646171136674707</c:v>
                </c:pt>
                <c:pt idx="89">
                  <c:v>0.71226275070522971</c:v>
                </c:pt>
                <c:pt idx="90">
                  <c:v>0.7182207624395115</c:v>
                </c:pt>
                <c:pt idx="91">
                  <c:v>0.72344703322719828</c:v>
                </c:pt>
                <c:pt idx="92">
                  <c:v>0.72829671310861721</c:v>
                </c:pt>
                <c:pt idx="93">
                  <c:v>0.73212801358455226</c:v>
                </c:pt>
                <c:pt idx="94">
                  <c:v>0.73638435318712048</c:v>
                </c:pt>
                <c:pt idx="95">
                  <c:v>0.7409360608261597</c:v>
                </c:pt>
                <c:pt idx="96">
                  <c:v>0.74378190788640297</c:v>
                </c:pt>
                <c:pt idx="97">
                  <c:v>0.74598235858445994</c:v>
                </c:pt>
                <c:pt idx="98">
                  <c:v>0.74824239590098196</c:v>
                </c:pt>
                <c:pt idx="99">
                  <c:v>0.74923260547388471</c:v>
                </c:pt>
                <c:pt idx="100">
                  <c:v>0.74957059818879002</c:v>
                </c:pt>
                <c:pt idx="101">
                  <c:v>0.75</c:v>
                </c:pt>
                <c:pt idx="102">
                  <c:v>0.74986542705016501</c:v>
                </c:pt>
                <c:pt idx="103">
                  <c:v>0.7490596200046058</c:v>
                </c:pt>
                <c:pt idx="104">
                  <c:v>0.74952307845706656</c:v>
                </c:pt>
                <c:pt idx="105">
                  <c:v>0.74855206397843177</c:v>
                </c:pt>
                <c:pt idx="106">
                  <c:v>0.74627610182141324</c:v>
                </c:pt>
                <c:pt idx="107">
                  <c:v>0.74381341614903529</c:v>
                </c:pt>
                <c:pt idx="108">
                  <c:v>0.73951324429620147</c:v>
                </c:pt>
                <c:pt idx="109">
                  <c:v>0.73629580198290667</c:v>
                </c:pt>
                <c:pt idx="110">
                  <c:v>0.73187523148981948</c:v>
                </c:pt>
                <c:pt idx="111">
                  <c:v>0.72726902249865899</c:v>
                </c:pt>
                <c:pt idx="112">
                  <c:v>0.72228877314401252</c:v>
                </c:pt>
                <c:pt idx="113">
                  <c:v>0.71602613766923173</c:v>
                </c:pt>
                <c:pt idx="114">
                  <c:v>0.70903948517224125</c:v>
                </c:pt>
                <c:pt idx="115">
                  <c:v>0.70156556321762475</c:v>
                </c:pt>
                <c:pt idx="116">
                  <c:v>0.69357057631973174</c:v>
                </c:pt>
                <c:pt idx="117">
                  <c:v>0.6857909053163378</c:v>
                </c:pt>
                <c:pt idx="118">
                  <c:v>0.67743969837935092</c:v>
                </c:pt>
                <c:pt idx="119">
                  <c:v>0.66921816728535677</c:v>
                </c:pt>
                <c:pt idx="120">
                  <c:v>0.65904430509749101</c:v>
                </c:pt>
                <c:pt idx="121">
                  <c:v>0.64810386239411855</c:v>
                </c:pt>
                <c:pt idx="122">
                  <c:v>0.63739322440659674</c:v>
                </c:pt>
                <c:pt idx="123">
                  <c:v>0.62571032156011874</c:v>
                </c:pt>
                <c:pt idx="124">
                  <c:v>0.61206457228057876</c:v>
                </c:pt>
                <c:pt idx="125">
                  <c:v>0.5982432730324545</c:v>
                </c:pt>
                <c:pt idx="126">
                  <c:v>0.58468146608578575</c:v>
                </c:pt>
                <c:pt idx="127">
                  <c:v>0.57094757316380773</c:v>
                </c:pt>
                <c:pt idx="128">
                  <c:v>0.5569095137745127</c:v>
                </c:pt>
                <c:pt idx="129">
                  <c:v>0.5429765155357118</c:v>
                </c:pt>
                <c:pt idx="130">
                  <c:v>0.53020384762059525</c:v>
                </c:pt>
                <c:pt idx="131">
                  <c:v>0.51702215481297298</c:v>
                </c:pt>
                <c:pt idx="132">
                  <c:v>0.50354354144237401</c:v>
                </c:pt>
                <c:pt idx="133">
                  <c:v>0.49011221832902929</c:v>
                </c:pt>
                <c:pt idx="134">
                  <c:v>0.47691962661877196</c:v>
                </c:pt>
                <c:pt idx="135">
                  <c:v>0.46543505187622425</c:v>
                </c:pt>
                <c:pt idx="136">
                  <c:v>0.45383521430978246</c:v>
                </c:pt>
                <c:pt idx="137">
                  <c:v>0.44162218059579822</c:v>
                </c:pt>
                <c:pt idx="138">
                  <c:v>0.43063956761228472</c:v>
                </c:pt>
                <c:pt idx="139">
                  <c:v>0.42120404592677402</c:v>
                </c:pt>
                <c:pt idx="140">
                  <c:v>0.41085093886592622</c:v>
                </c:pt>
                <c:pt idx="141">
                  <c:v>0.40119147160003271</c:v>
                </c:pt>
                <c:pt idx="142">
                  <c:v>0.39277785211299077</c:v>
                </c:pt>
                <c:pt idx="143">
                  <c:v>0.38491151176578076</c:v>
                </c:pt>
                <c:pt idx="144">
                  <c:v>0.3766942498875</c:v>
                </c:pt>
                <c:pt idx="145">
                  <c:v>0.36932394459127427</c:v>
                </c:pt>
                <c:pt idx="146">
                  <c:v>0.36247285334297852</c:v>
                </c:pt>
                <c:pt idx="147">
                  <c:v>0.35567833642214775</c:v>
                </c:pt>
                <c:pt idx="148">
                  <c:v>0.34958861892997728</c:v>
                </c:pt>
                <c:pt idx="149">
                  <c:v>0.34602439442845273</c:v>
                </c:pt>
                <c:pt idx="150">
                  <c:v>0.34396726250448151</c:v>
                </c:pt>
                <c:pt idx="151">
                  <c:v>0.34032873096438376</c:v>
                </c:pt>
                <c:pt idx="152">
                  <c:v>0.33688165603274622</c:v>
                </c:pt>
                <c:pt idx="153">
                  <c:v>0.33380973776234402</c:v>
                </c:pt>
                <c:pt idx="154">
                  <c:v>0.33145525240377899</c:v>
                </c:pt>
                <c:pt idx="155">
                  <c:v>0.32868467618139152</c:v>
                </c:pt>
                <c:pt idx="156">
                  <c:v>0.32690152846372428</c:v>
                </c:pt>
                <c:pt idx="157">
                  <c:v>0.32456161877766748</c:v>
                </c:pt>
                <c:pt idx="158">
                  <c:v>0.32249005196595748</c:v>
                </c:pt>
                <c:pt idx="159">
                  <c:v>0.32097025560027526</c:v>
                </c:pt>
                <c:pt idx="160">
                  <c:v>0.31932002344499327</c:v>
                </c:pt>
                <c:pt idx="161">
                  <c:v>0.31800077246168024</c:v>
                </c:pt>
                <c:pt idx="162">
                  <c:v>0.31683074260920674</c:v>
                </c:pt>
                <c:pt idx="163">
                  <c:v>0.31563677679709423</c:v>
                </c:pt>
                <c:pt idx="164">
                  <c:v>0.31486703846676822</c:v>
                </c:pt>
                <c:pt idx="165">
                  <c:v>0.31354884293658897</c:v>
                </c:pt>
                <c:pt idx="166">
                  <c:v>0.31243123321879501</c:v>
                </c:pt>
                <c:pt idx="167">
                  <c:v>0.31154691322918199</c:v>
                </c:pt>
                <c:pt idx="168">
                  <c:v>0.31104548879140348</c:v>
                </c:pt>
                <c:pt idx="169">
                  <c:v>0.31032066087457499</c:v>
                </c:pt>
                <c:pt idx="170">
                  <c:v>0.30973814478965472</c:v>
                </c:pt>
                <c:pt idx="171">
                  <c:v>0.30866390093857199</c:v>
                </c:pt>
                <c:pt idx="172">
                  <c:v>0.30752028936755549</c:v>
                </c:pt>
                <c:pt idx="173">
                  <c:v>0.3067200942648225</c:v>
                </c:pt>
                <c:pt idx="174">
                  <c:v>0.30617846638296975</c:v>
                </c:pt>
                <c:pt idx="175">
                  <c:v>0.30511850455753126</c:v>
                </c:pt>
                <c:pt idx="176">
                  <c:v>0.30420491800914295</c:v>
                </c:pt>
                <c:pt idx="177">
                  <c:v>0.30344815114708801</c:v>
                </c:pt>
                <c:pt idx="178">
                  <c:v>0.30275811936446778</c:v>
                </c:pt>
                <c:pt idx="179">
                  <c:v>0.30209799294568201</c:v>
                </c:pt>
                <c:pt idx="180">
                  <c:v>0.30177140618368647</c:v>
                </c:pt>
                <c:pt idx="181">
                  <c:v>0.30117023586124125</c:v>
                </c:pt>
                <c:pt idx="182">
                  <c:v>0.3002451565700055</c:v>
                </c:pt>
                <c:pt idx="183">
                  <c:v>0.30027152593995754</c:v>
                </c:pt>
                <c:pt idx="184">
                  <c:v>0.29959465386207451</c:v>
                </c:pt>
                <c:pt idx="185">
                  <c:v>0.29889604791671398</c:v>
                </c:pt>
                <c:pt idx="186">
                  <c:v>0.29865796530140626</c:v>
                </c:pt>
                <c:pt idx="187">
                  <c:v>0.29861707772823975</c:v>
                </c:pt>
                <c:pt idx="188">
                  <c:v>0.29809137384321149</c:v>
                </c:pt>
                <c:pt idx="189">
                  <c:v>0.29760104823114225</c:v>
                </c:pt>
                <c:pt idx="190">
                  <c:v>0.29733697369449674</c:v>
                </c:pt>
                <c:pt idx="191">
                  <c:v>0.29718857683504502</c:v>
                </c:pt>
                <c:pt idx="192">
                  <c:v>0.29654159131075575</c:v>
                </c:pt>
                <c:pt idx="193">
                  <c:v>0.29630801168314802</c:v>
                </c:pt>
                <c:pt idx="194">
                  <c:v>0.29625632653240652</c:v>
                </c:pt>
                <c:pt idx="195">
                  <c:v>0.29578595404091701</c:v>
                </c:pt>
                <c:pt idx="196">
                  <c:v>0.29532485774496525</c:v>
                </c:pt>
                <c:pt idx="197">
                  <c:v>0.29498482003991777</c:v>
                </c:pt>
                <c:pt idx="198">
                  <c:v>0.29440785263407049</c:v>
                </c:pt>
                <c:pt idx="199">
                  <c:v>0.29392863196027574</c:v>
                </c:pt>
                <c:pt idx="200">
                  <c:v>0.29346025116685576</c:v>
                </c:pt>
                <c:pt idx="201">
                  <c:v>0.29344152516283872</c:v>
                </c:pt>
                <c:pt idx="202">
                  <c:v>0.29291096252322524</c:v>
                </c:pt>
                <c:pt idx="203">
                  <c:v>0.29226398155774197</c:v>
                </c:pt>
                <c:pt idx="204">
                  <c:v>0.29194340228946974</c:v>
                </c:pt>
                <c:pt idx="205">
                  <c:v>0.29140992749066624</c:v>
                </c:pt>
                <c:pt idx="206">
                  <c:v>0.29072205177953397</c:v>
                </c:pt>
                <c:pt idx="207">
                  <c:v>0.29047571255124527</c:v>
                </c:pt>
                <c:pt idx="208">
                  <c:v>0.29016579364015727</c:v>
                </c:pt>
                <c:pt idx="209">
                  <c:v>0.28967400386956427</c:v>
                </c:pt>
                <c:pt idx="210">
                  <c:v>0.2896866003991807</c:v>
                </c:pt>
                <c:pt idx="211">
                  <c:v>0.28949449945741801</c:v>
                </c:pt>
                <c:pt idx="212">
                  <c:v>0.28832598064690651</c:v>
                </c:pt>
                <c:pt idx="213">
                  <c:v>0.28794259953581253</c:v>
                </c:pt>
                <c:pt idx="214">
                  <c:v>0.2874478245466065</c:v>
                </c:pt>
                <c:pt idx="215">
                  <c:v>0.28716092249800351</c:v>
                </c:pt>
                <c:pt idx="216">
                  <c:v>0.28657973440362977</c:v>
                </c:pt>
                <c:pt idx="217">
                  <c:v>0.28614683578935302</c:v>
                </c:pt>
                <c:pt idx="218">
                  <c:v>0.28590341382060075</c:v>
                </c:pt>
                <c:pt idx="219">
                  <c:v>0.2853648619727685</c:v>
                </c:pt>
                <c:pt idx="220">
                  <c:v>0.28473708342187576</c:v>
                </c:pt>
                <c:pt idx="221">
                  <c:v>0.28456089262278228</c:v>
                </c:pt>
                <c:pt idx="222">
                  <c:v>0.284258085083751</c:v>
                </c:pt>
                <c:pt idx="223">
                  <c:v>0.28366038151708278</c:v>
                </c:pt>
                <c:pt idx="224">
                  <c:v>0.283386573478695</c:v>
                </c:pt>
                <c:pt idx="225">
                  <c:v>0.28307459245844252</c:v>
                </c:pt>
                <c:pt idx="226">
                  <c:v>0.28243981789945571</c:v>
                </c:pt>
                <c:pt idx="227">
                  <c:v>0.28186326004340173</c:v>
                </c:pt>
                <c:pt idx="228">
                  <c:v>0.28149661310847823</c:v>
                </c:pt>
                <c:pt idx="229">
                  <c:v>0.28077431238033751</c:v>
                </c:pt>
                <c:pt idx="230">
                  <c:v>0.28050456433902826</c:v>
                </c:pt>
                <c:pt idx="231">
                  <c:v>0.28022409574651802</c:v>
                </c:pt>
                <c:pt idx="232">
                  <c:v>0.27977578077989551</c:v>
                </c:pt>
                <c:pt idx="233">
                  <c:v>0.27924798255785849</c:v>
                </c:pt>
                <c:pt idx="234">
                  <c:v>0.27890018040920928</c:v>
                </c:pt>
                <c:pt idx="235">
                  <c:v>0.27885209808727951</c:v>
                </c:pt>
                <c:pt idx="236">
                  <c:v>0.27841557285441676</c:v>
                </c:pt>
                <c:pt idx="237">
                  <c:v>0.27811980029691297</c:v>
                </c:pt>
                <c:pt idx="238">
                  <c:v>0.27788264224443526</c:v>
                </c:pt>
                <c:pt idx="239">
                  <c:v>0.277694636742708</c:v>
                </c:pt>
                <c:pt idx="240">
                  <c:v>0.27697354094513099</c:v>
                </c:pt>
                <c:pt idx="241">
                  <c:v>0.27681454717877396</c:v>
                </c:pt>
                <c:pt idx="242">
                  <c:v>0.27675424398701021</c:v>
                </c:pt>
                <c:pt idx="243">
                  <c:v>0.27654472556495024</c:v>
                </c:pt>
                <c:pt idx="244">
                  <c:v>0.27606059180222847</c:v>
                </c:pt>
                <c:pt idx="245">
                  <c:v>0.27575537548863527</c:v>
                </c:pt>
                <c:pt idx="246">
                  <c:v>0.27561360575794347</c:v>
                </c:pt>
                <c:pt idx="247">
                  <c:v>0.27528749698783428</c:v>
                </c:pt>
                <c:pt idx="248">
                  <c:v>0.27503591090405555</c:v>
                </c:pt>
                <c:pt idx="249">
                  <c:v>0.27484865502532874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0.57505489368029705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0.86097753098354657</c:v>
                      </c:pt>
                      <c:pt idx="1">
                        <c:v>0.90010921886560724</c:v>
                      </c:pt>
                      <c:pt idx="2">
                        <c:v>0.93397386676751282</c:v>
                      </c:pt>
                      <c:pt idx="3">
                        <c:v>0.96193147420050185</c:v>
                      </c:pt>
                      <c:pt idx="4">
                        <c:v>0.98223145296867664</c:v>
                      </c:pt>
                      <c:pt idx="5">
                        <c:v>0.99664084964437849</c:v>
                      </c:pt>
                      <c:pt idx="6">
                        <c:v>1</c:v>
                      </c:pt>
                      <c:pt idx="7">
                        <c:v>0.99780199773686851</c:v>
                      </c:pt>
                      <c:pt idx="8">
                        <c:v>0.98950741752930349</c:v>
                      </c:pt>
                      <c:pt idx="9">
                        <c:v>0.97633345531622884</c:v>
                      </c:pt>
                      <c:pt idx="10">
                        <c:v>0.95936581618541628</c:v>
                      </c:pt>
                      <c:pt idx="11">
                        <c:v>0.94122381007386402</c:v>
                      </c:pt>
                      <c:pt idx="12">
                        <c:v>0.92267243422265721</c:v>
                      </c:pt>
                      <c:pt idx="13">
                        <c:v>0.90416817632350799</c:v>
                      </c:pt>
                      <c:pt idx="14">
                        <c:v>0.8859027863091461</c:v>
                      </c:pt>
                      <c:pt idx="15">
                        <c:v>0.86638230452122711</c:v>
                      </c:pt>
                      <c:pt idx="16">
                        <c:v>0.84742874230075238</c:v>
                      </c:pt>
                      <c:pt idx="17">
                        <c:v>0.83199024741417238</c:v>
                      </c:pt>
                      <c:pt idx="18">
                        <c:v>0.81684294755036557</c:v>
                      </c:pt>
                      <c:pt idx="19">
                        <c:v>0.8019180334059387</c:v>
                      </c:pt>
                      <c:pt idx="20">
                        <c:v>0.78805097214722108</c:v>
                      </c:pt>
                      <c:pt idx="21">
                        <c:v>0.77472006509406088</c:v>
                      </c:pt>
                      <c:pt idx="22">
                        <c:v>0.76194763729696191</c:v>
                      </c:pt>
                      <c:pt idx="23">
                        <c:v>0.75223433863308453</c:v>
                      </c:pt>
                      <c:pt idx="24">
                        <c:v>0.74178919834515689</c:v>
                      </c:pt>
                      <c:pt idx="25">
                        <c:v>0.73277623332894504</c:v>
                      </c:pt>
                      <c:pt idx="26">
                        <c:v>0.72692579204547958</c:v>
                      </c:pt>
                      <c:pt idx="27">
                        <c:v>0.72203393676008143</c:v>
                      </c:pt>
                      <c:pt idx="28">
                        <c:v>0.71935113085667379</c:v>
                      </c:pt>
                      <c:pt idx="29">
                        <c:v>0.71986409870271384</c:v>
                      </c:pt>
                      <c:pt idx="30">
                        <c:v>0.72309639873555631</c:v>
                      </c:pt>
                      <c:pt idx="31">
                        <c:v>0.72937730373117571</c:v>
                      </c:pt>
                      <c:pt idx="32">
                        <c:v>0.73954586274324274</c:v>
                      </c:pt>
                      <c:pt idx="33">
                        <c:v>0.75179090387207059</c:v>
                      </c:pt>
                      <c:pt idx="34">
                        <c:v>0.76700787432413653</c:v>
                      </c:pt>
                      <c:pt idx="35">
                        <c:v>0.78157936959415775</c:v>
                      </c:pt>
                      <c:pt idx="36">
                        <c:v>0.79578590945354177</c:v>
                      </c:pt>
                      <c:pt idx="37">
                        <c:v>0.80957163336964733</c:v>
                      </c:pt>
                      <c:pt idx="38">
                        <c:v>0.82213490734222661</c:v>
                      </c:pt>
                      <c:pt idx="39">
                        <c:v>0.83259621942490847</c:v>
                      </c:pt>
                      <c:pt idx="40">
                        <c:v>0.84224750905184365</c:v>
                      </c:pt>
                      <c:pt idx="41">
                        <c:v>0.84912983241446216</c:v>
                      </c:pt>
                      <c:pt idx="42">
                        <c:v>0.85559778626188188</c:v>
                      </c:pt>
                      <c:pt idx="43">
                        <c:v>0.86149579229521123</c:v>
                      </c:pt>
                      <c:pt idx="44">
                        <c:v>0.86785637304020791</c:v>
                      </c:pt>
                      <c:pt idx="45">
                        <c:v>0.87427915995473748</c:v>
                      </c:pt>
                      <c:pt idx="46">
                        <c:v>0.88028154404568304</c:v>
                      </c:pt>
                      <c:pt idx="47">
                        <c:v>0.88838735542933067</c:v>
                      </c:pt>
                      <c:pt idx="48">
                        <c:v>0.89617052855888801</c:v>
                      </c:pt>
                      <c:pt idx="49">
                        <c:v>0.90487829057470337</c:v>
                      </c:pt>
                      <c:pt idx="50">
                        <c:v>0.91495890746682529</c:v>
                      </c:pt>
                      <c:pt idx="51">
                        <c:v>0.92604621159559364</c:v>
                      </c:pt>
                      <c:pt idx="52">
                        <c:v>0.93765152728379686</c:v>
                      </c:pt>
                      <c:pt idx="53">
                        <c:v>0.94917122338672211</c:v>
                      </c:pt>
                      <c:pt idx="54">
                        <c:v>0.96339166354818662</c:v>
                      </c:pt>
                      <c:pt idx="55">
                        <c:v>0.97968034753698607</c:v>
                      </c:pt>
                      <c:pt idx="56">
                        <c:v>0.99452141951486528</c:v>
                      </c:pt>
                      <c:pt idx="57">
                        <c:v>1.0091688443021654</c:v>
                      </c:pt>
                      <c:pt idx="58">
                        <c:v>1.0240426979910433</c:v>
                      </c:pt>
                      <c:pt idx="59">
                        <c:v>1.0419653487586011</c:v>
                      </c:pt>
                      <c:pt idx="60">
                        <c:v>1.06121948762058</c:v>
                      </c:pt>
                      <c:pt idx="61">
                        <c:v>1.0817532023585434</c:v>
                      </c:pt>
                      <c:pt idx="62">
                        <c:v>1.1016394976115538</c:v>
                      </c:pt>
                      <c:pt idx="63">
                        <c:v>1.1229389060844701</c:v>
                      </c:pt>
                      <c:pt idx="64">
                        <c:v>1.144600195811442</c:v>
                      </c:pt>
                      <c:pt idx="65">
                        <c:v>1.1669832745985464</c:v>
                      </c:pt>
                      <c:pt idx="66">
                        <c:v>1.189006332871628</c:v>
                      </c:pt>
                      <c:pt idx="67">
                        <c:v>1.2101627317464627</c:v>
                      </c:pt>
                      <c:pt idx="68">
                        <c:v>1.2326567922530767</c:v>
                      </c:pt>
                      <c:pt idx="69">
                        <c:v>1.2569468641753037</c:v>
                      </c:pt>
                      <c:pt idx="70">
                        <c:v>1.2794243293046206</c:v>
                      </c:pt>
                      <c:pt idx="71">
                        <c:v>1.3016209881722509</c:v>
                      </c:pt>
                      <c:pt idx="72">
                        <c:v>1.3246078187089319</c:v>
                      </c:pt>
                      <c:pt idx="73">
                        <c:v>1.3485187266189085</c:v>
                      </c:pt>
                      <c:pt idx="74">
                        <c:v>1.3721148221640613</c:v>
                      </c:pt>
                      <c:pt idx="75">
                        <c:v>1.3938518286262485</c:v>
                      </c:pt>
                      <c:pt idx="76">
                        <c:v>1.4133506413277483</c:v>
                      </c:pt>
                      <c:pt idx="77">
                        <c:v>1.4352242480379489</c:v>
                      </c:pt>
                      <c:pt idx="78">
                        <c:v>1.4553738879680438</c:v>
                      </c:pt>
                      <c:pt idx="79">
                        <c:v>1.4766533404220978</c:v>
                      </c:pt>
                      <c:pt idx="80">
                        <c:v>1.4952544418437073</c:v>
                      </c:pt>
                      <c:pt idx="81">
                        <c:v>1.5131671479972257</c:v>
                      </c:pt>
                      <c:pt idx="82">
                        <c:v>1.532736374399746</c:v>
                      </c:pt>
                      <c:pt idx="83">
                        <c:v>1.5513036645508427</c:v>
                      </c:pt>
                      <c:pt idx="84">
                        <c:v>1.5698411810171218</c:v>
                      </c:pt>
                      <c:pt idx="85">
                        <c:v>1.5886391692954509</c:v>
                      </c:pt>
                      <c:pt idx="86">
                        <c:v>1.6050594464242838</c:v>
                      </c:pt>
                      <c:pt idx="87">
                        <c:v>1.6215552724489846</c:v>
                      </c:pt>
                      <c:pt idx="88">
                        <c:v>1.6380157074407482</c:v>
                      </c:pt>
                      <c:pt idx="89">
                        <c:v>1.6514661087902185</c:v>
                      </c:pt>
                      <c:pt idx="90">
                        <c:v>1.6652804693547691</c:v>
                      </c:pt>
                      <c:pt idx="91">
                        <c:v>1.6773982012910233</c:v>
                      </c:pt>
                      <c:pt idx="92">
                        <c:v>1.6886427623111178</c:v>
                      </c:pt>
                      <c:pt idx="93">
                        <c:v>1.6975260892608055</c:v>
                      </c:pt>
                      <c:pt idx="94">
                        <c:v>1.7073949201019287</c:v>
                      </c:pt>
                      <c:pt idx="95">
                        <c:v>1.7179485969515915</c:v>
                      </c:pt>
                      <c:pt idx="96">
                        <c:v>1.7245470326638881</c:v>
                      </c:pt>
                      <c:pt idx="97">
                        <c:v>1.7296490399614854</c:v>
                      </c:pt>
                      <c:pt idx="98">
                        <c:v>1.7348892059383554</c:v>
                      </c:pt>
                      <c:pt idx="99">
                        <c:v>1.7371851248933048</c:v>
                      </c:pt>
                      <c:pt idx="100">
                        <c:v>1.7379688013008263</c:v>
                      </c:pt>
                      <c:pt idx="101">
                        <c:v>1.7389644205966048</c:v>
                      </c:pt>
                      <c:pt idx="102">
                        <c:v>1.7386523971676211</c:v>
                      </c:pt>
                      <c:pt idx="103">
                        <c:v>1.7367840374581631</c:v>
                      </c:pt>
                      <c:pt idx="104">
                        <c:v>1.7378586211371685</c:v>
                      </c:pt>
                      <c:pt idx="105">
                        <c:v>1.7356072082968617</c:v>
                      </c:pt>
                      <c:pt idx="106">
                        <c:v>1.7303301186786224</c:v>
                      </c:pt>
                      <c:pt idx="107">
                        <c:v>1.7246200883274512</c:v>
                      </c:pt>
                      <c:pt idx="108">
                        <c:v>1.7146496271880793</c:v>
                      </c:pt>
                      <c:pt idx="109">
                        <c:v>1.7071896035772238</c:v>
                      </c:pt>
                      <c:pt idx="110">
                        <c:v>1.6969399838355999</c:v>
                      </c:pt>
                      <c:pt idx="111">
                        <c:v>1.6862599391029862</c:v>
                      </c:pt>
                      <c:pt idx="112">
                        <c:v>1.6747126371917471</c:v>
                      </c:pt>
                      <c:pt idx="113">
                        <c:v>1.6601919701653338</c:v>
                      </c:pt>
                      <c:pt idx="114">
                        <c:v>1.6439925833502154</c:v>
                      </c:pt>
                      <c:pt idx="115">
                        <c:v>1.6266634042016901</c:v>
                      </c:pt>
                      <c:pt idx="116">
                        <c:v>1.6081260738569276</c:v>
                      </c:pt>
                      <c:pt idx="117">
                        <c:v>1.5900879790851286</c:v>
                      </c:pt>
                      <c:pt idx="118">
                        <c:v>1.5707247101085158</c:v>
                      </c:pt>
                      <c:pt idx="119">
                        <c:v>1.5516621100348029</c:v>
                      </c:pt>
                      <c:pt idx="120">
                        <c:v>1.5280727975484674</c:v>
                      </c:pt>
                      <c:pt idx="121">
                        <c:v>1.50270607673948</c:v>
                      </c:pt>
                      <c:pt idx="122">
                        <c:v>1.4778721855632255</c:v>
                      </c:pt>
                      <c:pt idx="123">
                        <c:v>1.4507839823908095</c:v>
                      </c:pt>
                      <c:pt idx="124">
                        <c:v>1.4191446857381405</c:v>
                      </c:pt>
                      <c:pt idx="125">
                        <c:v>1.3870983555529315</c:v>
                      </c:pt>
                      <c:pt idx="126">
                        <c:v>1.3556536892072559</c:v>
                      </c:pt>
                      <c:pt idx="127">
                        <c:v>1.3238100210104513</c:v>
                      </c:pt>
                      <c:pt idx="128">
                        <c:v>1.2912611065941766</c:v>
                      </c:pt>
                      <c:pt idx="129">
                        <c:v>1.2589557889814964</c:v>
                      </c:pt>
                      <c:pt idx="130">
                        <c:v>1.2293408355675186</c:v>
                      </c:pt>
                      <c:pt idx="131">
                        <c:v>1.1987775091732664</c:v>
                      </c:pt>
                      <c:pt idx="132">
                        <c:v>1.1675257370526673</c:v>
                      </c:pt>
                      <c:pt idx="133">
                        <c:v>1.1363836130318095</c:v>
                      </c:pt>
                      <c:pt idx="134">
                        <c:v>1.1057950162323491</c:v>
                      </c:pt>
                      <c:pt idx="135">
                        <c:v>1.079166660415052</c:v>
                      </c:pt>
                      <c:pt idx="136">
                        <c:v>1.0522710539980624</c:v>
                      </c:pt>
                      <c:pt idx="137">
                        <c:v>1.0239536792031751</c:v>
                      </c:pt>
                      <c:pt idx="138">
                        <c:v>0.99848918157182553</c:v>
                      </c:pt>
                      <c:pt idx="139">
                        <c:v>0.97661179957066446</c:v>
                      </c:pt>
                      <c:pt idx="140">
                        <c:v>0.9526068864754087</c:v>
                      </c:pt>
                      <c:pt idx="141">
                        <c:v>0.93021025994566686</c:v>
                      </c:pt>
                      <c:pt idx="142">
                        <c:v>0.91070228003046116</c:v>
                      </c:pt>
                      <c:pt idx="143">
                        <c:v>0.89246323205165901</c:v>
                      </c:pt>
                      <c:pt idx="144">
                        <c:v>0.87341053066358543</c:v>
                      </c:pt>
                      <c:pt idx="145">
                        <c:v>0.85632159909149042</c:v>
                      </c:pt>
                      <c:pt idx="146">
                        <c:v>0.84043652719409423</c:v>
                      </c:pt>
                      <c:pt idx="147">
                        <c:v>0.82468262962013927</c:v>
                      </c:pt>
                      <c:pt idx="148">
                        <c:v>0.81056289355298028</c:v>
                      </c:pt>
                      <c:pt idx="149">
                        <c:v>0.80229881409275383</c:v>
                      </c:pt>
                      <c:pt idx="150">
                        <c:v>0.79752910846040792</c:v>
                      </c:pt>
                      <c:pt idx="151">
                        <c:v>0.7890927392718099</c:v>
                      </c:pt>
                      <c:pt idx="152">
                        <c:v>0.78110028505681239</c:v>
                      </c:pt>
                      <c:pt idx="153">
                        <c:v>0.77397767628986558</c:v>
                      </c:pt>
                      <c:pt idx="154">
                        <c:v>0.7685185212667186</c:v>
                      </c:pt>
                      <c:pt idx="155">
                        <c:v>0.76209460996634149</c:v>
                      </c:pt>
                      <c:pt idx="156">
                        <c:v>0.75796016938275301</c:v>
                      </c:pt>
                      <c:pt idx="157">
                        <c:v>0.75253480979413689</c:v>
                      </c:pt>
                      <c:pt idx="158">
                        <c:v>0.74773163515353369</c:v>
                      </c:pt>
                      <c:pt idx="159">
                        <c:v>0.74420780607823578</c:v>
                      </c:pt>
                      <c:pt idx="160">
                        <c:v>0.7403815460732226</c:v>
                      </c:pt>
                      <c:pt idx="161">
                        <c:v>0.73732270537746469</c:v>
                      </c:pt>
                      <c:pt idx="162">
                        <c:v>0.73460985166481496</c:v>
                      </c:pt>
                      <c:pt idx="163">
                        <c:v>0.73184149957591849</c:v>
                      </c:pt>
                      <c:pt idx="164">
                        <c:v>0.73005676948311005</c:v>
                      </c:pt>
                      <c:pt idx="165">
                        <c:v>0.72700037598128175</c:v>
                      </c:pt>
                      <c:pt idx="166">
                        <c:v>0.72440906460080612</c:v>
                      </c:pt>
                      <c:pt idx="167">
                        <c:v>0.72235866326966025</c:v>
                      </c:pt>
                      <c:pt idx="168">
                        <c:v>0.72119605092710759</c:v>
                      </c:pt>
                      <c:pt idx="169">
                        <c:v>0.71951545098254777</c:v>
                      </c:pt>
                      <c:pt idx="170">
                        <c:v>0.71816481798774567</c:v>
                      </c:pt>
                      <c:pt idx="171">
                        <c:v>0.71567405553964225</c:v>
                      </c:pt>
                      <c:pt idx="172">
                        <c:v>0.71302245576233514</c:v>
                      </c:pt>
                      <c:pt idx="173">
                        <c:v>0.71116710801141736</c:v>
                      </c:pt>
                      <c:pt idx="174">
                        <c:v>0.70991127919042407</c:v>
                      </c:pt>
                      <c:pt idx="175">
                        <c:v>0.70745363132158656</c:v>
                      </c:pt>
                      <c:pt idx="176">
                        <c:v>0.70533537198454266</c:v>
                      </c:pt>
                      <c:pt idx="177">
                        <c:v>0.70358071778747577</c:v>
                      </c:pt>
                      <c:pt idx="178">
                        <c:v>0.7019807968287326</c:v>
                      </c:pt>
                      <c:pt idx="179">
                        <c:v>0.70045021502158011</c:v>
                      </c:pt>
                      <c:pt idx="180">
                        <c:v>0.69969298467578278</c:v>
                      </c:pt>
                      <c:pt idx="181">
                        <c:v>0.69829909960718162</c:v>
                      </c:pt>
                      <c:pt idx="182">
                        <c:v>0.69615419297559533</c:v>
                      </c:pt>
                      <c:pt idx="183">
                        <c:v>0.69621533350378217</c:v>
                      </c:pt>
                      <c:pt idx="184">
                        <c:v>0.6946459248894703</c:v>
                      </c:pt>
                      <c:pt idx="185">
                        <c:v>0.69302612371213812</c:v>
                      </c:pt>
                      <c:pt idx="186">
                        <c:v>0.69247410078256111</c:v>
                      </c:pt>
                      <c:pt idx="187">
                        <c:v>0.69237929806925302</c:v>
                      </c:pt>
                      <c:pt idx="188">
                        <c:v>0.69116039093347492</c:v>
                      </c:pt>
                      <c:pt idx="189">
                        <c:v>0.69002351254161409</c:v>
                      </c:pt>
                      <c:pt idx="190">
                        <c:v>0.68941122424346468</c:v>
                      </c:pt>
                      <c:pt idx="191">
                        <c:v>0.6890671484318448</c:v>
                      </c:pt>
                      <c:pt idx="192">
                        <c:v>0.68756703535533803</c:v>
                      </c:pt>
                      <c:pt idx="193">
                        <c:v>0.68702545313962327</c:v>
                      </c:pt>
                      <c:pt idx="194">
                        <c:v>0.68690561495533975</c:v>
                      </c:pt>
                      <c:pt idx="195">
                        <c:v>0.68581500025250286</c:v>
                      </c:pt>
                      <c:pt idx="196">
                        <c:v>0.68474589351499759</c:v>
                      </c:pt>
                      <c:pt idx="197">
                        <c:v>0.68395747555401243</c:v>
                      </c:pt>
                      <c:pt idx="198">
                        <c:v>0.68261970783319603</c:v>
                      </c:pt>
                      <c:pt idx="199">
                        <c:v>0.68150857756473815</c:v>
                      </c:pt>
                      <c:pt idx="200">
                        <c:v>0.68042258085134055</c:v>
                      </c:pt>
                      <c:pt idx="201">
                        <c:v>0.68037916237837315</c:v>
                      </c:pt>
                      <c:pt idx="202">
                        <c:v>0.67914898964079229</c:v>
                      </c:pt>
                      <c:pt idx="203">
                        <c:v>0.67764888713442073</c:v>
                      </c:pt>
                      <c:pt idx="204">
                        <c:v>0.67690558587907901</c:v>
                      </c:pt>
                      <c:pt idx="205">
                        <c:v>0.67566866095320677</c:v>
                      </c:pt>
                      <c:pt idx="206">
                        <c:v>0.67407373910327129</c:v>
                      </c:pt>
                      <c:pt idx="207">
                        <c:v>0.67350257223208287</c:v>
                      </c:pt>
                      <c:pt idx="208">
                        <c:v>0.67278398828588004</c:v>
                      </c:pt>
                      <c:pt idx="209">
                        <c:v>0.67164371506791398</c:v>
                      </c:pt>
                      <c:pt idx="210">
                        <c:v>0.67167292162368197</c:v>
                      </c:pt>
                      <c:pt idx="211">
                        <c:v>0.67122751268649739</c:v>
                      </c:pt>
                      <c:pt idx="212">
                        <c:v>0.66851816250479412</c:v>
                      </c:pt>
                      <c:pt idx="213">
                        <c:v>0.66762924768916587</c:v>
                      </c:pt>
                      <c:pt idx="214">
                        <c:v>0.66648205288592555</c:v>
                      </c:pt>
                      <c:pt idx="215">
                        <c:v>0.66581683627963628</c:v>
                      </c:pt>
                      <c:pt idx="216">
                        <c:v>0.66446928238924918</c:v>
                      </c:pt>
                      <c:pt idx="217">
                        <c:v>0.66346555533864537</c:v>
                      </c:pt>
                      <c:pt idx="218">
                        <c:v>0.66290115248150971</c:v>
                      </c:pt>
                      <c:pt idx="219">
                        <c:v>0.66165245581214061</c:v>
                      </c:pt>
                      <c:pt idx="220">
                        <c:v>0.66019687639345237</c:v>
                      </c:pt>
                      <c:pt idx="221">
                        <c:v>0.65978835701897232</c:v>
                      </c:pt>
                      <c:pt idx="222">
                        <c:v>0.65908626163675399</c:v>
                      </c:pt>
                      <c:pt idx="223">
                        <c:v>0.65770041465475426</c:v>
                      </c:pt>
                      <c:pt idx="224">
                        <c:v>0.6570655580723147</c:v>
                      </c:pt>
                      <c:pt idx="225">
                        <c:v>0.65634219288015405</c:v>
                      </c:pt>
                      <c:pt idx="226">
                        <c:v>0.65487039238258349</c:v>
                      </c:pt>
                      <c:pt idx="227">
                        <c:v>0.65353357425179237</c:v>
                      </c:pt>
                      <c:pt idx="228">
                        <c:v>0.6526834596187886</c:v>
                      </c:pt>
                      <c:pt idx="229">
                        <c:v>0.65100871926251169</c:v>
                      </c:pt>
                      <c:pt idx="230">
                        <c:v>0.6503832762673617</c:v>
                      </c:pt>
                      <c:pt idx="231">
                        <c:v>0.64973297639606831</c:v>
                      </c:pt>
                      <c:pt idx="232">
                        <c:v>0.64869350469449827</c:v>
                      </c:pt>
                      <c:pt idx="233">
                        <c:v>0.64746974158866299</c:v>
                      </c:pt>
                      <c:pt idx="234">
                        <c:v>0.6466633208394521</c:v>
                      </c:pt>
                      <c:pt idx="235">
                        <c:v>0.6465518362433248</c:v>
                      </c:pt>
                      <c:pt idx="236">
                        <c:v>0.64553970044513687</c:v>
                      </c:pt>
                      <c:pt idx="237">
                        <c:v>0.64485391650635304</c:v>
                      </c:pt>
                      <c:pt idx="238">
                        <c:v>0.64430403728593055</c:v>
                      </c:pt>
                      <c:pt idx="239">
                        <c:v>0.64386812411475713</c:v>
                      </c:pt>
                      <c:pt idx="240">
                        <c:v>0.64219617753365299</c:v>
                      </c:pt>
                      <c:pt idx="241">
                        <c:v>0.64182753152993099</c:v>
                      </c:pt>
                      <c:pt idx="242">
                        <c:v>0.64168771139003022</c:v>
                      </c:pt>
                      <c:pt idx="243">
                        <c:v>0.64120191794813441</c:v>
                      </c:pt>
                      <c:pt idx="244">
                        <c:v>0.64007939609722408</c:v>
                      </c:pt>
                      <c:pt idx="245">
                        <c:v>0.63937171568399176</c:v>
                      </c:pt>
                      <c:pt idx="246">
                        <c:v>0.63904300566053773</c:v>
                      </c:pt>
                      <c:pt idx="247">
                        <c:v>0.63828688359591845</c:v>
                      </c:pt>
                      <c:pt idx="248">
                        <c:v>0.63770355126470712</c:v>
                      </c:pt>
                      <c:pt idx="249">
                        <c:v>0.63726937618383583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1.0762219137294333</c:v>
                      </c:pt>
                      <c:pt idx="1">
                        <c:v>1.125136523582009</c:v>
                      </c:pt>
                      <c:pt idx="2">
                        <c:v>1.167467333459391</c:v>
                      </c:pt>
                      <c:pt idx="3">
                        <c:v>1.2024143427506273</c:v>
                      </c:pt>
                      <c:pt idx="4">
                        <c:v>1.2277893162108457</c:v>
                      </c:pt>
                      <c:pt idx="5">
                        <c:v>1.2458010620554731</c:v>
                      </c:pt>
                      <c:pt idx="6">
                        <c:v>1.25</c:v>
                      </c:pt>
                      <c:pt idx="7">
                        <c:v>1.2472524971710857</c:v>
                      </c:pt>
                      <c:pt idx="8">
                        <c:v>1.2368842719116293</c:v>
                      </c:pt>
                      <c:pt idx="9">
                        <c:v>1.220416819145286</c:v>
                      </c:pt>
                      <c:pt idx="10">
                        <c:v>1.1992072702317704</c:v>
                      </c:pt>
                      <c:pt idx="11">
                        <c:v>1.1765297625923301</c:v>
                      </c:pt>
                      <c:pt idx="12">
                        <c:v>1.1533405427783214</c:v>
                      </c:pt>
                      <c:pt idx="13">
                        <c:v>1.1302102204043849</c:v>
                      </c:pt>
                      <c:pt idx="14">
                        <c:v>1.1073784828864326</c:v>
                      </c:pt>
                      <c:pt idx="15">
                        <c:v>1.082977880651534</c:v>
                      </c:pt>
                      <c:pt idx="16">
                        <c:v>1.0592859278759406</c:v>
                      </c:pt>
                      <c:pt idx="17">
                        <c:v>1.0399878092677155</c:v>
                      </c:pt>
                      <c:pt idx="18">
                        <c:v>1.021053684437957</c:v>
                      </c:pt>
                      <c:pt idx="19">
                        <c:v>1.0023975417574233</c:v>
                      </c:pt>
                      <c:pt idx="20">
                        <c:v>0.98506371518402636</c:v>
                      </c:pt>
                      <c:pt idx="21">
                        <c:v>0.96840008136757616</c:v>
                      </c:pt>
                      <c:pt idx="22">
                        <c:v>0.95243454662120242</c:v>
                      </c:pt>
                      <c:pt idx="23">
                        <c:v>0.94029292329135572</c:v>
                      </c:pt>
                      <c:pt idx="24">
                        <c:v>0.92723649793144614</c:v>
                      </c:pt>
                      <c:pt idx="25">
                        <c:v>0.91597029166118127</c:v>
                      </c:pt>
                      <c:pt idx="26">
                        <c:v>0.90865724005684945</c:v>
                      </c:pt>
                      <c:pt idx="27">
                        <c:v>0.90254242095010184</c:v>
                      </c:pt>
                      <c:pt idx="28">
                        <c:v>0.89918891357084219</c:v>
                      </c:pt>
                      <c:pt idx="29">
                        <c:v>0.8998301233783923</c:v>
                      </c:pt>
                      <c:pt idx="30">
                        <c:v>0.90387049841944545</c:v>
                      </c:pt>
                      <c:pt idx="31">
                        <c:v>0.91172162966396963</c:v>
                      </c:pt>
                      <c:pt idx="32">
                        <c:v>0.92443232842905343</c:v>
                      </c:pt>
                      <c:pt idx="33">
                        <c:v>0.93973862984008827</c:v>
                      </c:pt>
                      <c:pt idx="34">
                        <c:v>0.95875984290517069</c:v>
                      </c:pt>
                      <c:pt idx="35">
                        <c:v>0.97697421199269718</c:v>
                      </c:pt>
                      <c:pt idx="36">
                        <c:v>0.99473238681692722</c:v>
                      </c:pt>
                      <c:pt idx="37">
                        <c:v>1.0119645417120591</c:v>
                      </c:pt>
                      <c:pt idx="38">
                        <c:v>1.0276686341777832</c:v>
                      </c:pt>
                      <c:pt idx="39">
                        <c:v>1.0407452742811356</c:v>
                      </c:pt>
                      <c:pt idx="40">
                        <c:v>1.0528093863148045</c:v>
                      </c:pt>
                      <c:pt idx="41">
                        <c:v>1.0614122905180776</c:v>
                      </c:pt>
                      <c:pt idx="42">
                        <c:v>1.0694972328273524</c:v>
                      </c:pt>
                      <c:pt idx="43">
                        <c:v>1.076869740369014</c:v>
                      </c:pt>
                      <c:pt idx="44">
                        <c:v>1.0848204663002599</c:v>
                      </c:pt>
                      <c:pt idx="45">
                        <c:v>1.0928489499434217</c:v>
                      </c:pt>
                      <c:pt idx="46">
                        <c:v>1.1003519300571039</c:v>
                      </c:pt>
                      <c:pt idx="47">
                        <c:v>1.1104841942866632</c:v>
                      </c:pt>
                      <c:pt idx="48">
                        <c:v>1.1202131606986101</c:v>
                      </c:pt>
                      <c:pt idx="49">
                        <c:v>1.1310978632183792</c:v>
                      </c:pt>
                      <c:pt idx="50">
                        <c:v>1.1436986343335316</c:v>
                      </c:pt>
                      <c:pt idx="51">
                        <c:v>1.1575577644944921</c:v>
                      </c:pt>
                      <c:pt idx="52">
                        <c:v>1.1720644091047461</c:v>
                      </c:pt>
                      <c:pt idx="53">
                        <c:v>1.1864640292334026</c:v>
                      </c:pt>
                      <c:pt idx="54">
                        <c:v>1.2042395794352332</c:v>
                      </c:pt>
                      <c:pt idx="55">
                        <c:v>1.2246004344212327</c:v>
                      </c:pt>
                      <c:pt idx="56">
                        <c:v>1.2431517743935816</c:v>
                      </c:pt>
                      <c:pt idx="57">
                        <c:v>1.2614610553777066</c:v>
                      </c:pt>
                      <c:pt idx="58">
                        <c:v>1.2800533724888041</c:v>
                      </c:pt>
                      <c:pt idx="59">
                        <c:v>1.3024566859482514</c:v>
                      </c:pt>
                      <c:pt idx="60">
                        <c:v>1.326524359525725</c:v>
                      </c:pt>
                      <c:pt idx="61">
                        <c:v>1.3521915029481792</c:v>
                      </c:pt>
                      <c:pt idx="62">
                        <c:v>1.3770493720144423</c:v>
                      </c:pt>
                      <c:pt idx="63">
                        <c:v>1.4036736326055876</c:v>
                      </c:pt>
                      <c:pt idx="64">
                        <c:v>1.4307502447643026</c:v>
                      </c:pt>
                      <c:pt idx="65">
                        <c:v>1.4587290932481831</c:v>
                      </c:pt>
                      <c:pt idx="66">
                        <c:v>1.4862579160895351</c:v>
                      </c:pt>
                      <c:pt idx="67">
                        <c:v>1.5127034146830785</c:v>
                      </c:pt>
                      <c:pt idx="68">
                        <c:v>1.5408209903163459</c:v>
                      </c:pt>
                      <c:pt idx="69">
                        <c:v>1.5711835802191296</c:v>
                      </c:pt>
                      <c:pt idx="70">
                        <c:v>1.5992804116307757</c:v>
                      </c:pt>
                      <c:pt idx="71">
                        <c:v>1.6270262352153138</c:v>
                      </c:pt>
                      <c:pt idx="72">
                        <c:v>1.6557597733861649</c:v>
                      </c:pt>
                      <c:pt idx="73">
                        <c:v>1.6856484082736356</c:v>
                      </c:pt>
                      <c:pt idx="74">
                        <c:v>1.7151435277050766</c:v>
                      </c:pt>
                      <c:pt idx="75">
                        <c:v>1.7423147857828105</c:v>
                      </c:pt>
                      <c:pt idx="76">
                        <c:v>1.7666883016596855</c:v>
                      </c:pt>
                      <c:pt idx="77">
                        <c:v>1.7940303100474362</c:v>
                      </c:pt>
                      <c:pt idx="78">
                        <c:v>1.8192173599600547</c:v>
                      </c:pt>
                      <c:pt idx="79">
                        <c:v>1.8458166755276224</c:v>
                      </c:pt>
                      <c:pt idx="80">
                        <c:v>1.8690680523046341</c:v>
                      </c:pt>
                      <c:pt idx="81">
                        <c:v>1.8914589349965323</c:v>
                      </c:pt>
                      <c:pt idx="82">
                        <c:v>1.9159204679996824</c:v>
                      </c:pt>
                      <c:pt idx="83">
                        <c:v>1.9391295806885533</c:v>
                      </c:pt>
                      <c:pt idx="84">
                        <c:v>1.9623014762714022</c:v>
                      </c:pt>
                      <c:pt idx="85">
                        <c:v>1.9857989616193137</c:v>
                      </c:pt>
                      <c:pt idx="86">
                        <c:v>2.0063243080303548</c:v>
                      </c:pt>
                      <c:pt idx="87">
                        <c:v>2.0269440905612308</c:v>
                      </c:pt>
                      <c:pt idx="88">
                        <c:v>2.0475196343009352</c:v>
                      </c:pt>
                      <c:pt idx="89">
                        <c:v>2.0643326359877729</c:v>
                      </c:pt>
                      <c:pt idx="90">
                        <c:v>2.0816005866934613</c:v>
                      </c:pt>
                      <c:pt idx="91">
                        <c:v>2.0967477516137794</c:v>
                      </c:pt>
                      <c:pt idx="92">
                        <c:v>2.1108034528888973</c:v>
                      </c:pt>
                      <c:pt idx="93">
                        <c:v>2.1219076115760069</c:v>
                      </c:pt>
                      <c:pt idx="94">
                        <c:v>2.1342436501274111</c:v>
                      </c:pt>
                      <c:pt idx="95">
                        <c:v>2.1474357461894895</c:v>
                      </c:pt>
                      <c:pt idx="96">
                        <c:v>2.1556837908298601</c:v>
                      </c:pt>
                      <c:pt idx="97">
                        <c:v>2.1620612999518567</c:v>
                      </c:pt>
                      <c:pt idx="98">
                        <c:v>2.1686115074229444</c:v>
                      </c:pt>
                      <c:pt idx="99">
                        <c:v>2.171481406116631</c:v>
                      </c:pt>
                      <c:pt idx="100">
                        <c:v>2.1724610016260328</c:v>
                      </c:pt>
                      <c:pt idx="101">
                        <c:v>2.1737055257457563</c:v>
                      </c:pt>
                      <c:pt idx="102">
                        <c:v>2.1733154964595265</c:v>
                      </c:pt>
                      <c:pt idx="103">
                        <c:v>2.1709800468227041</c:v>
                      </c:pt>
                      <c:pt idx="104">
                        <c:v>2.1723232764214604</c:v>
                      </c:pt>
                      <c:pt idx="105">
                        <c:v>2.169509010371077</c:v>
                      </c:pt>
                      <c:pt idx="106">
                        <c:v>2.1629126483482781</c:v>
                      </c:pt>
                      <c:pt idx="107">
                        <c:v>2.1557751104093139</c:v>
                      </c:pt>
                      <c:pt idx="108">
                        <c:v>2.1433120339850991</c:v>
                      </c:pt>
                      <c:pt idx="109">
                        <c:v>2.1339870044715297</c:v>
                      </c:pt>
                      <c:pt idx="110">
                        <c:v>2.1211749797944996</c:v>
                      </c:pt>
                      <c:pt idx="111">
                        <c:v>2.1078249238787325</c:v>
                      </c:pt>
                      <c:pt idx="112">
                        <c:v>2.0933907964896838</c:v>
                      </c:pt>
                      <c:pt idx="113">
                        <c:v>2.0752399627066671</c:v>
                      </c:pt>
                      <c:pt idx="114">
                        <c:v>2.0549907291877694</c:v>
                      </c:pt>
                      <c:pt idx="115">
                        <c:v>2.0333292552521125</c:v>
                      </c:pt>
                      <c:pt idx="116">
                        <c:v>2.0101575923211596</c:v>
                      </c:pt>
                      <c:pt idx="117">
                        <c:v>1.9876099738564106</c:v>
                      </c:pt>
                      <c:pt idx="118">
                        <c:v>1.9634058876356448</c:v>
                      </c:pt>
                      <c:pt idx="119">
                        <c:v>1.9395776375435037</c:v>
                      </c:pt>
                      <c:pt idx="120">
                        <c:v>1.9100909969355842</c:v>
                      </c:pt>
                      <c:pt idx="121">
                        <c:v>1.8783825959243501</c:v>
                      </c:pt>
                      <c:pt idx="122">
                        <c:v>1.847340231954032</c:v>
                      </c:pt>
                      <c:pt idx="123">
                        <c:v>1.813479977988512</c:v>
                      </c:pt>
                      <c:pt idx="124">
                        <c:v>1.7739308571726755</c:v>
                      </c:pt>
                      <c:pt idx="125">
                        <c:v>1.7338729444411642</c:v>
                      </c:pt>
                      <c:pt idx="126">
                        <c:v>1.6945671115090699</c:v>
                      </c:pt>
                      <c:pt idx="127">
                        <c:v>1.6547625262630641</c:v>
                      </c:pt>
                      <c:pt idx="128">
                        <c:v>1.6140763832427207</c:v>
                      </c:pt>
                      <c:pt idx="129">
                        <c:v>1.5736947362268705</c:v>
                      </c:pt>
                      <c:pt idx="130">
                        <c:v>1.5366760444593983</c:v>
                      </c:pt>
                      <c:pt idx="131">
                        <c:v>1.4984718864665831</c:v>
                      </c:pt>
                      <c:pt idx="132">
                        <c:v>1.4594071713158341</c:v>
                      </c:pt>
                      <c:pt idx="133">
                        <c:v>1.4204795162897619</c:v>
                      </c:pt>
                      <c:pt idx="134">
                        <c:v>1.3822437702904364</c:v>
                      </c:pt>
                      <c:pt idx="135">
                        <c:v>1.3489583255188151</c:v>
                      </c:pt>
                      <c:pt idx="136">
                        <c:v>1.315338817497578</c:v>
                      </c:pt>
                      <c:pt idx="137">
                        <c:v>1.2799420990039689</c:v>
                      </c:pt>
                      <c:pt idx="138">
                        <c:v>1.2481114769647819</c:v>
                      </c:pt>
                      <c:pt idx="139">
                        <c:v>1.2207647494633305</c:v>
                      </c:pt>
                      <c:pt idx="140">
                        <c:v>1.1907586080942609</c:v>
                      </c:pt>
                      <c:pt idx="141">
                        <c:v>1.1627628249320836</c:v>
                      </c:pt>
                      <c:pt idx="142">
                        <c:v>1.1383778500380766</c:v>
                      </c:pt>
                      <c:pt idx="143">
                        <c:v>1.1155790400645738</c:v>
                      </c:pt>
                      <c:pt idx="144">
                        <c:v>1.0917631633294818</c:v>
                      </c:pt>
                      <c:pt idx="145">
                        <c:v>1.0704019988643629</c:v>
                      </c:pt>
                      <c:pt idx="146">
                        <c:v>1.0505456589926179</c:v>
                      </c:pt>
                      <c:pt idx="147">
                        <c:v>1.0308532870251741</c:v>
                      </c:pt>
                      <c:pt idx="148">
                        <c:v>1.0132036169412253</c:v>
                      </c:pt>
                      <c:pt idx="149">
                        <c:v>1.0028735176159422</c:v>
                      </c:pt>
                      <c:pt idx="150">
                        <c:v>0.99691138557550985</c:v>
                      </c:pt>
                      <c:pt idx="151">
                        <c:v>0.98636592408976242</c:v>
                      </c:pt>
                      <c:pt idx="152">
                        <c:v>0.97637535632101546</c:v>
                      </c:pt>
                      <c:pt idx="153">
                        <c:v>0.96747209536233192</c:v>
                      </c:pt>
                      <c:pt idx="154">
                        <c:v>0.96064815158339822</c:v>
                      </c:pt>
                      <c:pt idx="155">
                        <c:v>0.95261826245792691</c:v>
                      </c:pt>
                      <c:pt idx="156">
                        <c:v>0.94745021172844124</c:v>
                      </c:pt>
                      <c:pt idx="157">
                        <c:v>0.94066851224267112</c:v>
                      </c:pt>
                      <c:pt idx="158">
                        <c:v>0.93466454394191711</c:v>
                      </c:pt>
                      <c:pt idx="159">
                        <c:v>0.93025975759779467</c:v>
                      </c:pt>
                      <c:pt idx="160">
                        <c:v>0.92547693259152819</c:v>
                      </c:pt>
                      <c:pt idx="161">
                        <c:v>0.92165338172183087</c:v>
                      </c:pt>
                      <c:pt idx="162">
                        <c:v>0.9182623145810187</c:v>
                      </c:pt>
                      <c:pt idx="163">
                        <c:v>0.91480187446989814</c:v>
                      </c:pt>
                      <c:pt idx="164">
                        <c:v>0.91257096185388753</c:v>
                      </c:pt>
                      <c:pt idx="165">
                        <c:v>0.90875046997660225</c:v>
                      </c:pt>
                      <c:pt idx="166">
                        <c:v>0.90551133075100765</c:v>
                      </c:pt>
                      <c:pt idx="167">
                        <c:v>0.90294832908707534</c:v>
                      </c:pt>
                      <c:pt idx="168">
                        <c:v>0.90149506365888454</c:v>
                      </c:pt>
                      <c:pt idx="169">
                        <c:v>0.89939431372818468</c:v>
                      </c:pt>
                      <c:pt idx="170">
                        <c:v>0.89770602248468212</c:v>
                      </c:pt>
                      <c:pt idx="171">
                        <c:v>0.89459256942455279</c:v>
                      </c:pt>
                      <c:pt idx="172">
                        <c:v>0.8912780697029189</c:v>
                      </c:pt>
                      <c:pt idx="173">
                        <c:v>0.88895888501427167</c:v>
                      </c:pt>
                      <c:pt idx="174">
                        <c:v>0.88738909898803009</c:v>
                      </c:pt>
                      <c:pt idx="175">
                        <c:v>0.88431703915198323</c:v>
                      </c:pt>
                      <c:pt idx="176">
                        <c:v>0.8816692149806783</c:v>
                      </c:pt>
                      <c:pt idx="177">
                        <c:v>0.87947589723434472</c:v>
                      </c:pt>
                      <c:pt idx="178">
                        <c:v>0.87747599603591575</c:v>
                      </c:pt>
                      <c:pt idx="179">
                        <c:v>0.87556276877697514</c:v>
                      </c:pt>
                      <c:pt idx="180">
                        <c:v>0.8746162308447285</c:v>
                      </c:pt>
                      <c:pt idx="181">
                        <c:v>0.87287387450897702</c:v>
                      </c:pt>
                      <c:pt idx="182">
                        <c:v>0.87019274121949419</c:v>
                      </c:pt>
                      <c:pt idx="183">
                        <c:v>0.87026916687972777</c:v>
                      </c:pt>
                      <c:pt idx="184">
                        <c:v>0.86830740611183788</c:v>
                      </c:pt>
                      <c:pt idx="185">
                        <c:v>0.86628265464017262</c:v>
                      </c:pt>
                      <c:pt idx="186">
                        <c:v>0.86559262597820141</c:v>
                      </c:pt>
                      <c:pt idx="187">
                        <c:v>0.86547412258656631</c:v>
                      </c:pt>
                      <c:pt idx="188">
                        <c:v>0.86395048866684365</c:v>
                      </c:pt>
                      <c:pt idx="189">
                        <c:v>0.86252939067701762</c:v>
                      </c:pt>
                      <c:pt idx="190">
                        <c:v>0.8617640303043308</c:v>
                      </c:pt>
                      <c:pt idx="191">
                        <c:v>0.86133393553980597</c:v>
                      </c:pt>
                      <c:pt idx="192">
                        <c:v>0.85945879419417248</c:v>
                      </c:pt>
                      <c:pt idx="193">
                        <c:v>0.85878181642452911</c:v>
                      </c:pt>
                      <c:pt idx="194">
                        <c:v>0.85863201869417471</c:v>
                      </c:pt>
                      <c:pt idx="195">
                        <c:v>0.85726875031562855</c:v>
                      </c:pt>
                      <c:pt idx="196">
                        <c:v>0.85593236689374697</c:v>
                      </c:pt>
                      <c:pt idx="197">
                        <c:v>0.85494684444251556</c:v>
                      </c:pt>
                      <c:pt idx="198">
                        <c:v>0.85327463479149501</c:v>
                      </c:pt>
                      <c:pt idx="199">
                        <c:v>0.85188572195592271</c:v>
                      </c:pt>
                      <c:pt idx="200">
                        <c:v>0.85052822606417566</c:v>
                      </c:pt>
                      <c:pt idx="201">
                        <c:v>0.85047395297296646</c:v>
                      </c:pt>
                      <c:pt idx="202">
                        <c:v>0.84893623705099031</c:v>
                      </c:pt>
                      <c:pt idx="203">
                        <c:v>0.84706110891802588</c:v>
                      </c:pt>
                      <c:pt idx="204">
                        <c:v>0.84613198234884879</c:v>
                      </c:pt>
                      <c:pt idx="205">
                        <c:v>0.84458582619150846</c:v>
                      </c:pt>
                      <c:pt idx="206">
                        <c:v>0.84259217387908913</c:v>
                      </c:pt>
                      <c:pt idx="207">
                        <c:v>0.84187821529010365</c:v>
                      </c:pt>
                      <c:pt idx="208">
                        <c:v>0.84097998535735008</c:v>
                      </c:pt>
                      <c:pt idx="209">
                        <c:v>0.83955464383489242</c:v>
                      </c:pt>
                      <c:pt idx="210">
                        <c:v>0.83959115202960244</c:v>
                      </c:pt>
                      <c:pt idx="211">
                        <c:v>0.8390343908581217</c:v>
                      </c:pt>
                      <c:pt idx="212">
                        <c:v>0.83564770313099268</c:v>
                      </c:pt>
                      <c:pt idx="213">
                        <c:v>0.83453655961145734</c:v>
                      </c:pt>
                      <c:pt idx="214">
                        <c:v>0.83310256610740696</c:v>
                      </c:pt>
                      <c:pt idx="215">
                        <c:v>0.83227104534954532</c:v>
                      </c:pt>
                      <c:pt idx="216">
                        <c:v>0.83058660298656151</c:v>
                      </c:pt>
                      <c:pt idx="217">
                        <c:v>0.82933194417330669</c:v>
                      </c:pt>
                      <c:pt idx="218">
                        <c:v>0.82862644060188717</c:v>
                      </c:pt>
                      <c:pt idx="219">
                        <c:v>0.82706556976517576</c:v>
                      </c:pt>
                      <c:pt idx="220">
                        <c:v>0.82524609549181549</c:v>
                      </c:pt>
                      <c:pt idx="221">
                        <c:v>0.82473544627371542</c:v>
                      </c:pt>
                      <c:pt idx="222">
                        <c:v>0.82385782704594246</c:v>
                      </c:pt>
                      <c:pt idx="223">
                        <c:v>0.82212551831844283</c:v>
                      </c:pt>
                      <c:pt idx="224">
                        <c:v>0.82133194759039341</c:v>
                      </c:pt>
                      <c:pt idx="225">
                        <c:v>0.82042774110019256</c:v>
                      </c:pt>
                      <c:pt idx="226">
                        <c:v>0.81858799047822939</c:v>
                      </c:pt>
                      <c:pt idx="227">
                        <c:v>0.81691696781474044</c:v>
                      </c:pt>
                      <c:pt idx="228">
                        <c:v>0.81585432452348572</c:v>
                      </c:pt>
                      <c:pt idx="229">
                        <c:v>0.81376089907813964</c:v>
                      </c:pt>
                      <c:pt idx="230">
                        <c:v>0.8129790953342021</c:v>
                      </c:pt>
                      <c:pt idx="231">
                        <c:v>0.81216622049508536</c:v>
                      </c:pt>
                      <c:pt idx="232">
                        <c:v>0.81086688086812286</c:v>
                      </c:pt>
                      <c:pt idx="233">
                        <c:v>0.80933717698582874</c:v>
                      </c:pt>
                      <c:pt idx="234">
                        <c:v>0.80832915104931513</c:v>
                      </c:pt>
                      <c:pt idx="235">
                        <c:v>0.80818979530415602</c:v>
                      </c:pt>
                      <c:pt idx="236">
                        <c:v>0.80692462555642108</c:v>
                      </c:pt>
                      <c:pt idx="237">
                        <c:v>0.80606739563294127</c:v>
                      </c:pt>
                      <c:pt idx="238">
                        <c:v>0.80538004660741325</c:v>
                      </c:pt>
                      <c:pt idx="239">
                        <c:v>0.80483515514344639</c:v>
                      </c:pt>
                      <c:pt idx="240">
                        <c:v>0.80274522191706621</c:v>
                      </c:pt>
                      <c:pt idx="241">
                        <c:v>0.80228441441241372</c:v>
                      </c:pt>
                      <c:pt idx="242">
                        <c:v>0.80210963923753775</c:v>
                      </c:pt>
                      <c:pt idx="243">
                        <c:v>0.80150239743516805</c:v>
                      </c:pt>
                      <c:pt idx="244">
                        <c:v>0.80009924512153008</c:v>
                      </c:pt>
                      <c:pt idx="245">
                        <c:v>0.7992146446049897</c:v>
                      </c:pt>
                      <c:pt idx="246">
                        <c:v>0.79880375707567219</c:v>
                      </c:pt>
                      <c:pt idx="247">
                        <c:v>0.79785860449489809</c:v>
                      </c:pt>
                      <c:pt idx="248">
                        <c:v>0.79712943908088385</c:v>
                      </c:pt>
                      <c:pt idx="249">
                        <c:v>0.79658672022979482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0.64573314823765993</c:v>
                      </c:pt>
                      <c:pt idx="1">
                        <c:v>0.67508191414920549</c:v>
                      </c:pt>
                      <c:pt idx="2">
                        <c:v>0.70048040007563461</c:v>
                      </c:pt>
                      <c:pt idx="3">
                        <c:v>0.72144860565037638</c:v>
                      </c:pt>
                      <c:pt idx="4">
                        <c:v>0.73667358972650754</c:v>
                      </c:pt>
                      <c:pt idx="5">
                        <c:v>0.74748063723328384</c:v>
                      </c:pt>
                      <c:pt idx="6">
                        <c:v>0.75</c:v>
                      </c:pt>
                      <c:pt idx="7">
                        <c:v>0.74835149830265135</c:v>
                      </c:pt>
                      <c:pt idx="8">
                        <c:v>0.74213056314697767</c:v>
                      </c:pt>
                      <c:pt idx="9">
                        <c:v>0.73225009148717168</c:v>
                      </c:pt>
                      <c:pt idx="10">
                        <c:v>0.71952436213906223</c:v>
                      </c:pt>
                      <c:pt idx="11">
                        <c:v>0.70591785755539804</c:v>
                      </c:pt>
                      <c:pt idx="12">
                        <c:v>0.69200432566699288</c:v>
                      </c:pt>
                      <c:pt idx="13">
                        <c:v>0.67812613224263096</c:v>
                      </c:pt>
                      <c:pt idx="14">
                        <c:v>0.6644270897318596</c:v>
                      </c:pt>
                      <c:pt idx="15">
                        <c:v>0.64978672839092033</c:v>
                      </c:pt>
                      <c:pt idx="16">
                        <c:v>0.63557155672556431</c:v>
                      </c:pt>
                      <c:pt idx="17">
                        <c:v>0.62399268556062926</c:v>
                      </c:pt>
                      <c:pt idx="18">
                        <c:v>0.61263221066277418</c:v>
                      </c:pt>
                      <c:pt idx="19">
                        <c:v>0.60143852505445405</c:v>
                      </c:pt>
                      <c:pt idx="20">
                        <c:v>0.59103822911041581</c:v>
                      </c:pt>
                      <c:pt idx="21">
                        <c:v>0.58104004882054561</c:v>
                      </c:pt>
                      <c:pt idx="22">
                        <c:v>0.57146072797272141</c:v>
                      </c:pt>
                      <c:pt idx="23">
                        <c:v>0.56417575397481334</c:v>
                      </c:pt>
                      <c:pt idx="24">
                        <c:v>0.55634189875886764</c:v>
                      </c:pt>
                      <c:pt idx="25">
                        <c:v>0.54958217499670881</c:v>
                      </c:pt>
                      <c:pt idx="26">
                        <c:v>0.54519434403410971</c:v>
                      </c:pt>
                      <c:pt idx="27">
                        <c:v>0.54152545257006102</c:v>
                      </c:pt>
                      <c:pt idx="28">
                        <c:v>0.5395133481425054</c:v>
                      </c:pt>
                      <c:pt idx="29">
                        <c:v>0.53989807402703538</c:v>
                      </c:pt>
                      <c:pt idx="30">
                        <c:v>0.54232229905166718</c:v>
                      </c:pt>
                      <c:pt idx="31">
                        <c:v>0.54703297779838178</c:v>
                      </c:pt>
                      <c:pt idx="32">
                        <c:v>0.55465939705743206</c:v>
                      </c:pt>
                      <c:pt idx="33">
                        <c:v>0.56384317790405292</c:v>
                      </c:pt>
                      <c:pt idx="34">
                        <c:v>0.57525590574310237</c:v>
                      </c:pt>
                      <c:pt idx="35">
                        <c:v>0.58618452719561831</c:v>
                      </c:pt>
                      <c:pt idx="36">
                        <c:v>0.59683943209015633</c:v>
                      </c:pt>
                      <c:pt idx="37">
                        <c:v>0.60717872502723547</c:v>
                      </c:pt>
                      <c:pt idx="38">
                        <c:v>0.61660118050667001</c:v>
                      </c:pt>
                      <c:pt idx="39">
                        <c:v>0.62444716456868132</c:v>
                      </c:pt>
                      <c:pt idx="40">
                        <c:v>0.63168563178888271</c:v>
                      </c:pt>
                      <c:pt idx="41">
                        <c:v>0.63684737431084659</c:v>
                      </c:pt>
                      <c:pt idx="42">
                        <c:v>0.64169833969641144</c:v>
                      </c:pt>
                      <c:pt idx="43">
                        <c:v>0.64612184422140839</c:v>
                      </c:pt>
                      <c:pt idx="44">
                        <c:v>0.65089227978015596</c:v>
                      </c:pt>
                      <c:pt idx="45">
                        <c:v>0.65570936996605311</c:v>
                      </c:pt>
                      <c:pt idx="46">
                        <c:v>0.66021115803426222</c:v>
                      </c:pt>
                      <c:pt idx="47">
                        <c:v>0.666290516571998</c:v>
                      </c:pt>
                      <c:pt idx="48">
                        <c:v>0.67212789641916604</c:v>
                      </c:pt>
                      <c:pt idx="49">
                        <c:v>0.6786587179310275</c:v>
                      </c:pt>
                      <c:pt idx="50">
                        <c:v>0.68621918060011899</c:v>
                      </c:pt>
                      <c:pt idx="51">
                        <c:v>0.69453465869669517</c:v>
                      </c:pt>
                      <c:pt idx="52">
                        <c:v>0.70323864546284764</c:v>
                      </c:pt>
                      <c:pt idx="53">
                        <c:v>0.71187841754004155</c:v>
                      </c:pt>
                      <c:pt idx="54">
                        <c:v>0.72254374766113993</c:v>
                      </c:pt>
                      <c:pt idx="55">
                        <c:v>0.73476026065273958</c:v>
                      </c:pt>
                      <c:pt idx="56">
                        <c:v>0.74589106463614896</c:v>
                      </c:pt>
                      <c:pt idx="57">
                        <c:v>0.75687663322662402</c:v>
                      </c:pt>
                      <c:pt idx="58">
                        <c:v>0.76803202349328248</c:v>
                      </c:pt>
                      <c:pt idx="59">
                        <c:v>0.78147401156895091</c:v>
                      </c:pt>
                      <c:pt idx="60">
                        <c:v>0.79591461571543509</c:v>
                      </c:pt>
                      <c:pt idx="61">
                        <c:v>0.81131490176890764</c:v>
                      </c:pt>
                      <c:pt idx="62">
                        <c:v>0.82622962320866533</c:v>
                      </c:pt>
                      <c:pt idx="63">
                        <c:v>0.84220417956335258</c:v>
                      </c:pt>
                      <c:pt idx="64">
                        <c:v>0.85845014685858145</c:v>
                      </c:pt>
                      <c:pt idx="65">
                        <c:v>0.87523745594890978</c:v>
                      </c:pt>
                      <c:pt idx="66">
                        <c:v>0.89175474965372103</c:v>
                      </c:pt>
                      <c:pt idx="67">
                        <c:v>0.90762204880984698</c:v>
                      </c:pt>
                      <c:pt idx="68">
                        <c:v>0.92449259418980745</c:v>
                      </c:pt>
                      <c:pt idx="69">
                        <c:v>0.94271014813147769</c:v>
                      </c:pt>
                      <c:pt idx="70">
                        <c:v>0.95956824697846543</c:v>
                      </c:pt>
                      <c:pt idx="71">
                        <c:v>0.97621574112918819</c:v>
                      </c:pt>
                      <c:pt idx="72">
                        <c:v>0.99345586403169883</c:v>
                      </c:pt>
                      <c:pt idx="73">
                        <c:v>1.0113890449641814</c:v>
                      </c:pt>
                      <c:pt idx="74">
                        <c:v>1.0290861166230461</c:v>
                      </c:pt>
                      <c:pt idx="75">
                        <c:v>1.0453888714696864</c:v>
                      </c:pt>
                      <c:pt idx="76">
                        <c:v>1.0600129809958112</c:v>
                      </c:pt>
                      <c:pt idx="77">
                        <c:v>1.0764181860284616</c:v>
                      </c:pt>
                      <c:pt idx="78">
                        <c:v>1.0915304159760328</c:v>
                      </c:pt>
                      <c:pt idx="79">
                        <c:v>1.1074900053165733</c:v>
                      </c:pt>
                      <c:pt idx="80">
                        <c:v>1.1214408313827804</c:v>
                      </c:pt>
                      <c:pt idx="81">
                        <c:v>1.1348753609979192</c:v>
                      </c:pt>
                      <c:pt idx="82">
                        <c:v>1.1495522807998095</c:v>
                      </c:pt>
                      <c:pt idx="83">
                        <c:v>1.163477748413132</c:v>
                      </c:pt>
                      <c:pt idx="84">
                        <c:v>1.1773808857628414</c:v>
                      </c:pt>
                      <c:pt idx="85">
                        <c:v>1.1914793769715881</c:v>
                      </c:pt>
                      <c:pt idx="86">
                        <c:v>1.2037945848182128</c:v>
                      </c:pt>
                      <c:pt idx="87">
                        <c:v>1.2161664543367383</c:v>
                      </c:pt>
                      <c:pt idx="88">
                        <c:v>1.2285117805805612</c:v>
                      </c:pt>
                      <c:pt idx="89">
                        <c:v>1.2385995815926638</c:v>
                      </c:pt>
                      <c:pt idx="90">
                        <c:v>1.2489603520160768</c:v>
                      </c:pt>
                      <c:pt idx="91">
                        <c:v>1.2580486509682676</c:v>
                      </c:pt>
                      <c:pt idx="92">
                        <c:v>1.2664820717333383</c:v>
                      </c:pt>
                      <c:pt idx="93">
                        <c:v>1.2731445669456041</c:v>
                      </c:pt>
                      <c:pt idx="94">
                        <c:v>1.2805461900764465</c:v>
                      </c:pt>
                      <c:pt idx="95">
                        <c:v>1.2884614477136935</c:v>
                      </c:pt>
                      <c:pt idx="96">
                        <c:v>1.2934102744979161</c:v>
                      </c:pt>
                      <c:pt idx="97">
                        <c:v>1.2972367799711142</c:v>
                      </c:pt>
                      <c:pt idx="98">
                        <c:v>1.3011669044537666</c:v>
                      </c:pt>
                      <c:pt idx="99">
                        <c:v>1.3028888436699786</c:v>
                      </c:pt>
                      <c:pt idx="100">
                        <c:v>1.3034766009756198</c:v>
                      </c:pt>
                      <c:pt idx="101">
                        <c:v>1.3042233154474536</c:v>
                      </c:pt>
                      <c:pt idx="102">
                        <c:v>1.3039892978757157</c:v>
                      </c:pt>
                      <c:pt idx="103">
                        <c:v>1.3025880280936224</c:v>
                      </c:pt>
                      <c:pt idx="104">
                        <c:v>1.3033939658528764</c:v>
                      </c:pt>
                      <c:pt idx="105">
                        <c:v>1.3017054062226463</c:v>
                      </c:pt>
                      <c:pt idx="106">
                        <c:v>1.2977475890089667</c:v>
                      </c:pt>
                      <c:pt idx="107">
                        <c:v>1.2934650662455884</c:v>
                      </c:pt>
                      <c:pt idx="108">
                        <c:v>1.2859872203910596</c:v>
                      </c:pt>
                      <c:pt idx="109">
                        <c:v>1.280392202682918</c:v>
                      </c:pt>
                      <c:pt idx="110">
                        <c:v>1.2727049878766998</c:v>
                      </c:pt>
                      <c:pt idx="111">
                        <c:v>1.2646949543272397</c:v>
                      </c:pt>
                      <c:pt idx="112">
                        <c:v>1.2560344778938104</c:v>
                      </c:pt>
                      <c:pt idx="113">
                        <c:v>1.2451439776240003</c:v>
                      </c:pt>
                      <c:pt idx="114">
                        <c:v>1.2329944375126616</c:v>
                      </c:pt>
                      <c:pt idx="115">
                        <c:v>1.2199975531512677</c:v>
                      </c:pt>
                      <c:pt idx="116">
                        <c:v>1.2060945553926956</c:v>
                      </c:pt>
                      <c:pt idx="117">
                        <c:v>1.1925659843138465</c:v>
                      </c:pt>
                      <c:pt idx="118">
                        <c:v>1.1780435325813867</c:v>
                      </c:pt>
                      <c:pt idx="119">
                        <c:v>1.1637465825261022</c:v>
                      </c:pt>
                      <c:pt idx="120">
                        <c:v>1.1460545981613506</c:v>
                      </c:pt>
                      <c:pt idx="121">
                        <c:v>1.1270295575546099</c:v>
                      </c:pt>
                      <c:pt idx="122">
                        <c:v>1.1084041391724191</c:v>
                      </c:pt>
                      <c:pt idx="123">
                        <c:v>1.088087986793107</c:v>
                      </c:pt>
                      <c:pt idx="124">
                        <c:v>1.0643585143036054</c:v>
                      </c:pt>
                      <c:pt idx="125">
                        <c:v>1.0403237666646987</c:v>
                      </c:pt>
                      <c:pt idx="126">
                        <c:v>1.0167402669054419</c:v>
                      </c:pt>
                      <c:pt idx="127">
                        <c:v>0.99285751575783854</c:v>
                      </c:pt>
                      <c:pt idx="128">
                        <c:v>0.96844582994563244</c:v>
                      </c:pt>
                      <c:pt idx="129">
                        <c:v>0.9442168417361223</c:v>
                      </c:pt>
                      <c:pt idx="130">
                        <c:v>0.9220056266756389</c:v>
                      </c:pt>
                      <c:pt idx="131">
                        <c:v>0.89908313187994982</c:v>
                      </c:pt>
                      <c:pt idx="132">
                        <c:v>0.87564430278950045</c:v>
                      </c:pt>
                      <c:pt idx="133">
                        <c:v>0.85228770977385704</c:v>
                      </c:pt>
                      <c:pt idx="134">
                        <c:v>0.82934626217426177</c:v>
                      </c:pt>
                      <c:pt idx="135">
                        <c:v>0.80937499531128898</c:v>
                      </c:pt>
                      <c:pt idx="136">
                        <c:v>0.78920329049854687</c:v>
                      </c:pt>
                      <c:pt idx="137">
                        <c:v>0.76796525940238136</c:v>
                      </c:pt>
                      <c:pt idx="138">
                        <c:v>0.74886688617886921</c:v>
                      </c:pt>
                      <c:pt idx="139">
                        <c:v>0.73245884967799835</c:v>
                      </c:pt>
                      <c:pt idx="140">
                        <c:v>0.71445516485655647</c:v>
                      </c:pt>
                      <c:pt idx="141">
                        <c:v>0.69765769495925012</c:v>
                      </c:pt>
                      <c:pt idx="142">
                        <c:v>0.68302671002284587</c:v>
                      </c:pt>
                      <c:pt idx="143">
                        <c:v>0.66934742403874425</c:v>
                      </c:pt>
                      <c:pt idx="144">
                        <c:v>0.6550578979976891</c:v>
                      </c:pt>
                      <c:pt idx="145">
                        <c:v>0.64224119931861778</c:v>
                      </c:pt>
                      <c:pt idx="146">
                        <c:v>0.6303273953955707</c:v>
                      </c:pt>
                      <c:pt idx="147">
                        <c:v>0.61851197221510446</c:v>
                      </c:pt>
                      <c:pt idx="148">
                        <c:v>0.60792217016473526</c:v>
                      </c:pt>
                      <c:pt idx="149">
                        <c:v>0.60172411056956543</c:v>
                      </c:pt>
                      <c:pt idx="150">
                        <c:v>0.598146831345306</c:v>
                      </c:pt>
                      <c:pt idx="151">
                        <c:v>0.59181955445385737</c:v>
                      </c:pt>
                      <c:pt idx="152">
                        <c:v>0.58582521379260932</c:v>
                      </c:pt>
                      <c:pt idx="153">
                        <c:v>0.58048325721739924</c:v>
                      </c:pt>
                      <c:pt idx="154">
                        <c:v>0.57638889095003898</c:v>
                      </c:pt>
                      <c:pt idx="155">
                        <c:v>0.57157095747475606</c:v>
                      </c:pt>
                      <c:pt idx="156">
                        <c:v>0.56847012703706479</c:v>
                      </c:pt>
                      <c:pt idx="157">
                        <c:v>0.56440110734560267</c:v>
                      </c:pt>
                      <c:pt idx="158">
                        <c:v>0.56079872636515027</c:v>
                      </c:pt>
                      <c:pt idx="159">
                        <c:v>0.55815585455867689</c:v>
                      </c:pt>
                      <c:pt idx="160">
                        <c:v>0.555286159554917</c:v>
                      </c:pt>
                      <c:pt idx="161">
                        <c:v>0.55299202903309852</c:v>
                      </c:pt>
                      <c:pt idx="162">
                        <c:v>0.55095738874861122</c:v>
                      </c:pt>
                      <c:pt idx="163">
                        <c:v>0.54888112468193884</c:v>
                      </c:pt>
                      <c:pt idx="164">
                        <c:v>0.54754257711233256</c:v>
                      </c:pt>
                      <c:pt idx="165">
                        <c:v>0.54525028198596126</c:v>
                      </c:pt>
                      <c:pt idx="166">
                        <c:v>0.54330679845060459</c:v>
                      </c:pt>
                      <c:pt idx="167">
                        <c:v>0.54176899745224516</c:v>
                      </c:pt>
                      <c:pt idx="168">
                        <c:v>0.54089703819533064</c:v>
                      </c:pt>
                      <c:pt idx="169">
                        <c:v>0.53963658823691085</c:v>
                      </c:pt>
                      <c:pt idx="170">
                        <c:v>0.53862361349080923</c:v>
                      </c:pt>
                      <c:pt idx="171">
                        <c:v>0.53675554165473172</c:v>
                      </c:pt>
                      <c:pt idx="172">
                        <c:v>0.53476684182175138</c:v>
                      </c:pt>
                      <c:pt idx="173">
                        <c:v>0.53337533100856305</c:v>
                      </c:pt>
                      <c:pt idx="174">
                        <c:v>0.53243345939281805</c:v>
                      </c:pt>
                      <c:pt idx="175">
                        <c:v>0.53059022349118989</c:v>
                      </c:pt>
                      <c:pt idx="176">
                        <c:v>0.52900152898840702</c:v>
                      </c:pt>
                      <c:pt idx="177">
                        <c:v>0.52768553834060683</c:v>
                      </c:pt>
                      <c:pt idx="178">
                        <c:v>0.52648559762154945</c:v>
                      </c:pt>
                      <c:pt idx="179">
                        <c:v>0.52533766126618509</c:v>
                      </c:pt>
                      <c:pt idx="180">
                        <c:v>0.52476973850683706</c:v>
                      </c:pt>
                      <c:pt idx="181">
                        <c:v>0.52372432470538621</c:v>
                      </c:pt>
                      <c:pt idx="182">
                        <c:v>0.52211564473169647</c:v>
                      </c:pt>
                      <c:pt idx="183">
                        <c:v>0.52216150012783658</c:v>
                      </c:pt>
                      <c:pt idx="184">
                        <c:v>0.52098444366710273</c:v>
                      </c:pt>
                      <c:pt idx="185">
                        <c:v>0.51976959278410362</c:v>
                      </c:pt>
                      <c:pt idx="186">
                        <c:v>0.5193555755869208</c:v>
                      </c:pt>
                      <c:pt idx="187">
                        <c:v>0.51928447355193974</c:v>
                      </c:pt>
                      <c:pt idx="188">
                        <c:v>0.51837029320010619</c:v>
                      </c:pt>
                      <c:pt idx="189">
                        <c:v>0.51751763440621057</c:v>
                      </c:pt>
                      <c:pt idx="190">
                        <c:v>0.51705841818259857</c:v>
                      </c:pt>
                      <c:pt idx="191">
                        <c:v>0.51680036132388363</c:v>
                      </c:pt>
                      <c:pt idx="192">
                        <c:v>0.51567527651650358</c:v>
                      </c:pt>
                      <c:pt idx="193">
                        <c:v>0.51526908985471742</c:v>
                      </c:pt>
                      <c:pt idx="194">
                        <c:v>0.51517921121650478</c:v>
                      </c:pt>
                      <c:pt idx="195">
                        <c:v>0.51436125018937717</c:v>
                      </c:pt>
                      <c:pt idx="196">
                        <c:v>0.51355942013624822</c:v>
                      </c:pt>
                      <c:pt idx="197">
                        <c:v>0.51296810666550929</c:v>
                      </c:pt>
                      <c:pt idx="198">
                        <c:v>0.51196478087489705</c:v>
                      </c:pt>
                      <c:pt idx="199">
                        <c:v>0.51113143317355358</c:v>
                      </c:pt>
                      <c:pt idx="200">
                        <c:v>0.51031693563850544</c:v>
                      </c:pt>
                      <c:pt idx="201">
                        <c:v>0.51028437178377983</c:v>
                      </c:pt>
                      <c:pt idx="202">
                        <c:v>0.50936174223059427</c:v>
                      </c:pt>
                      <c:pt idx="203">
                        <c:v>0.50823666535081558</c:v>
                      </c:pt>
                      <c:pt idx="204">
                        <c:v>0.50767918940930923</c:v>
                      </c:pt>
                      <c:pt idx="205">
                        <c:v>0.50675149571490508</c:v>
                      </c:pt>
                      <c:pt idx="206">
                        <c:v>0.50555530432745344</c:v>
                      </c:pt>
                      <c:pt idx="207">
                        <c:v>0.5051269291740621</c:v>
                      </c:pt>
                      <c:pt idx="208">
                        <c:v>0.50458799121441</c:v>
                      </c:pt>
                      <c:pt idx="209">
                        <c:v>0.50373278630093554</c:v>
                      </c:pt>
                      <c:pt idx="210">
                        <c:v>0.50375469121776151</c:v>
                      </c:pt>
                      <c:pt idx="211">
                        <c:v>0.50342063451487307</c:v>
                      </c:pt>
                      <c:pt idx="212">
                        <c:v>0.50138862187859556</c:v>
                      </c:pt>
                      <c:pt idx="213">
                        <c:v>0.5007219357668744</c:v>
                      </c:pt>
                      <c:pt idx="214">
                        <c:v>0.49986153966444413</c:v>
                      </c:pt>
                      <c:pt idx="215">
                        <c:v>0.49936262720972724</c:v>
                      </c:pt>
                      <c:pt idx="216">
                        <c:v>0.49835196179193686</c:v>
                      </c:pt>
                      <c:pt idx="217">
                        <c:v>0.49759916650398406</c:v>
                      </c:pt>
                      <c:pt idx="218">
                        <c:v>0.49717586436113226</c:v>
                      </c:pt>
                      <c:pt idx="219">
                        <c:v>0.49623934185910545</c:v>
                      </c:pt>
                      <c:pt idx="220">
                        <c:v>0.49514765729508925</c:v>
                      </c:pt>
                      <c:pt idx="221">
                        <c:v>0.49484126776422921</c:v>
                      </c:pt>
                      <c:pt idx="222">
                        <c:v>0.49431469622756552</c:v>
                      </c:pt>
                      <c:pt idx="223">
                        <c:v>0.4932753109910657</c:v>
                      </c:pt>
                      <c:pt idx="224">
                        <c:v>0.492799168554236</c:v>
                      </c:pt>
                      <c:pt idx="225">
                        <c:v>0.49225664466011554</c:v>
                      </c:pt>
                      <c:pt idx="226">
                        <c:v>0.49115279428693759</c:v>
                      </c:pt>
                      <c:pt idx="227">
                        <c:v>0.49015018068884431</c:v>
                      </c:pt>
                      <c:pt idx="228">
                        <c:v>0.48951259471409148</c:v>
                      </c:pt>
                      <c:pt idx="229">
                        <c:v>0.48825653944688374</c:v>
                      </c:pt>
                      <c:pt idx="230">
                        <c:v>0.4877874572005213</c:v>
                      </c:pt>
                      <c:pt idx="231">
                        <c:v>0.48729973229705126</c:v>
                      </c:pt>
                      <c:pt idx="232">
                        <c:v>0.48652012852087367</c:v>
                      </c:pt>
                      <c:pt idx="233">
                        <c:v>0.48560230619149725</c:v>
                      </c:pt>
                      <c:pt idx="234">
                        <c:v>0.48499749062958908</c:v>
                      </c:pt>
                      <c:pt idx="235">
                        <c:v>0.48491387718249357</c:v>
                      </c:pt>
                      <c:pt idx="236">
                        <c:v>0.48415477533385265</c:v>
                      </c:pt>
                      <c:pt idx="237">
                        <c:v>0.48364043737976481</c:v>
                      </c:pt>
                      <c:pt idx="238">
                        <c:v>0.48322802796444791</c:v>
                      </c:pt>
                      <c:pt idx="239">
                        <c:v>0.48290109308606788</c:v>
                      </c:pt>
                      <c:pt idx="240">
                        <c:v>0.48164713315023977</c:v>
                      </c:pt>
                      <c:pt idx="241">
                        <c:v>0.48137064864744827</c:v>
                      </c:pt>
                      <c:pt idx="242">
                        <c:v>0.4812657835425227</c:v>
                      </c:pt>
                      <c:pt idx="243">
                        <c:v>0.48090143846110078</c:v>
                      </c:pt>
                      <c:pt idx="244">
                        <c:v>0.48005954707291809</c:v>
                      </c:pt>
                      <c:pt idx="245">
                        <c:v>0.47952878676299382</c:v>
                      </c:pt>
                      <c:pt idx="246">
                        <c:v>0.47928225424540327</c:v>
                      </c:pt>
                      <c:pt idx="247">
                        <c:v>0.47871516269693881</c:v>
                      </c:pt>
                      <c:pt idx="248">
                        <c:v>0.47827766344853034</c:v>
                      </c:pt>
                      <c:pt idx="249">
                        <c:v>0.47795203213787685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0.86097753098354657</c:v>
                </c:pt>
                <c:pt idx="1">
                  <c:v>0.90010921886560724</c:v>
                </c:pt>
                <c:pt idx="2">
                  <c:v>0.93397386676751282</c:v>
                </c:pt>
                <c:pt idx="3">
                  <c:v>0.96193147420050185</c:v>
                </c:pt>
                <c:pt idx="4">
                  <c:v>0.98223145296867664</c:v>
                </c:pt>
                <c:pt idx="5">
                  <c:v>0.99664084964437849</c:v>
                </c:pt>
                <c:pt idx="6">
                  <c:v>1</c:v>
                </c:pt>
                <c:pt idx="7">
                  <c:v>0.99780199773686851</c:v>
                </c:pt>
                <c:pt idx="8">
                  <c:v>0.98950741752930349</c:v>
                </c:pt>
                <c:pt idx="9">
                  <c:v>0.97633345531622884</c:v>
                </c:pt>
                <c:pt idx="10">
                  <c:v>0.95936581618541628</c:v>
                </c:pt>
                <c:pt idx="11">
                  <c:v>0.94122381007386402</c:v>
                </c:pt>
                <c:pt idx="12">
                  <c:v>0.92267243422265721</c:v>
                </c:pt>
                <c:pt idx="13">
                  <c:v>0.90416817632350799</c:v>
                </c:pt>
                <c:pt idx="14">
                  <c:v>0.8859027863091461</c:v>
                </c:pt>
                <c:pt idx="15">
                  <c:v>0.86638230452122711</c:v>
                </c:pt>
                <c:pt idx="16">
                  <c:v>0.84742874230075238</c:v>
                </c:pt>
                <c:pt idx="17">
                  <c:v>0.83199024741417238</c:v>
                </c:pt>
                <c:pt idx="18">
                  <c:v>0.81684294755036557</c:v>
                </c:pt>
                <c:pt idx="19">
                  <c:v>0.8019180334059387</c:v>
                </c:pt>
                <c:pt idx="20">
                  <c:v>0.78805097214722108</c:v>
                </c:pt>
                <c:pt idx="21">
                  <c:v>0.77472006509406088</c:v>
                </c:pt>
                <c:pt idx="22">
                  <c:v>0.76194763729696191</c:v>
                </c:pt>
                <c:pt idx="23">
                  <c:v>0.75223433863308453</c:v>
                </c:pt>
                <c:pt idx="24">
                  <c:v>0.74178919834515689</c:v>
                </c:pt>
                <c:pt idx="25">
                  <c:v>0.73277623332894504</c:v>
                </c:pt>
                <c:pt idx="26">
                  <c:v>0.72692579204547958</c:v>
                </c:pt>
                <c:pt idx="27">
                  <c:v>0.72203393676008143</c:v>
                </c:pt>
                <c:pt idx="28">
                  <c:v>0.71935113085667379</c:v>
                </c:pt>
                <c:pt idx="29">
                  <c:v>0.71986409870271384</c:v>
                </c:pt>
                <c:pt idx="30">
                  <c:v>0.72309639873555631</c:v>
                </c:pt>
                <c:pt idx="31">
                  <c:v>0.72937730373117571</c:v>
                </c:pt>
                <c:pt idx="32">
                  <c:v>0.73954586274324274</c:v>
                </c:pt>
                <c:pt idx="33">
                  <c:v>0.75179090387207059</c:v>
                </c:pt>
                <c:pt idx="34">
                  <c:v>0.76700787432413653</c:v>
                </c:pt>
                <c:pt idx="35">
                  <c:v>0.78157936959415775</c:v>
                </c:pt>
                <c:pt idx="36">
                  <c:v>0.79578590945354177</c:v>
                </c:pt>
                <c:pt idx="37">
                  <c:v>0.80957163336964733</c:v>
                </c:pt>
                <c:pt idx="38">
                  <c:v>0.82213490734222661</c:v>
                </c:pt>
                <c:pt idx="39">
                  <c:v>0.83259621942490847</c:v>
                </c:pt>
                <c:pt idx="40">
                  <c:v>0.84224750905184365</c:v>
                </c:pt>
                <c:pt idx="41">
                  <c:v>0.84912983241446216</c:v>
                </c:pt>
                <c:pt idx="42">
                  <c:v>0.85559778626188188</c:v>
                </c:pt>
                <c:pt idx="43">
                  <c:v>0.86149579229521123</c:v>
                </c:pt>
                <c:pt idx="44">
                  <c:v>0.86785637304020791</c:v>
                </c:pt>
                <c:pt idx="45">
                  <c:v>0.87427915995473748</c:v>
                </c:pt>
                <c:pt idx="46">
                  <c:v>0.88028154404568304</c:v>
                </c:pt>
                <c:pt idx="47">
                  <c:v>0.88838735542933067</c:v>
                </c:pt>
                <c:pt idx="48">
                  <c:v>0.89617052855888801</c:v>
                </c:pt>
                <c:pt idx="49">
                  <c:v>0.90487829057470337</c:v>
                </c:pt>
                <c:pt idx="50">
                  <c:v>0.91495890746682529</c:v>
                </c:pt>
                <c:pt idx="51">
                  <c:v>0.92604621159559364</c:v>
                </c:pt>
                <c:pt idx="52">
                  <c:v>0.93765152728379686</c:v>
                </c:pt>
                <c:pt idx="53">
                  <c:v>0.94917122338672211</c:v>
                </c:pt>
                <c:pt idx="54">
                  <c:v>0.96339166354818662</c:v>
                </c:pt>
                <c:pt idx="55">
                  <c:v>0.97968034753698607</c:v>
                </c:pt>
                <c:pt idx="56">
                  <c:v>0.99452141951486528</c:v>
                </c:pt>
                <c:pt idx="57">
                  <c:v>1.0091688443021654</c:v>
                </c:pt>
                <c:pt idx="58">
                  <c:v>1.0240426979910433</c:v>
                </c:pt>
                <c:pt idx="59">
                  <c:v>1.0419653487586011</c:v>
                </c:pt>
                <c:pt idx="60">
                  <c:v>1.06121948762058</c:v>
                </c:pt>
                <c:pt idx="61">
                  <c:v>1.0817532023585434</c:v>
                </c:pt>
                <c:pt idx="62">
                  <c:v>1.1016394976115538</c:v>
                </c:pt>
                <c:pt idx="63">
                  <c:v>1.1229389060844701</c:v>
                </c:pt>
                <c:pt idx="64">
                  <c:v>1.144600195811442</c:v>
                </c:pt>
                <c:pt idx="65">
                  <c:v>1.1669832745985464</c:v>
                </c:pt>
                <c:pt idx="66">
                  <c:v>1.189006332871628</c:v>
                </c:pt>
                <c:pt idx="67">
                  <c:v>1.2101627317464627</c:v>
                </c:pt>
                <c:pt idx="68">
                  <c:v>1.2326567922530767</c:v>
                </c:pt>
                <c:pt idx="69">
                  <c:v>1.2569468641753037</c:v>
                </c:pt>
                <c:pt idx="70">
                  <c:v>1.2794243293046206</c:v>
                </c:pt>
                <c:pt idx="71">
                  <c:v>1.3016209881722509</c:v>
                </c:pt>
                <c:pt idx="72">
                  <c:v>1.3246078187089319</c:v>
                </c:pt>
                <c:pt idx="73">
                  <c:v>1.3485187266189085</c:v>
                </c:pt>
                <c:pt idx="74">
                  <c:v>1.3721148221640613</c:v>
                </c:pt>
                <c:pt idx="75">
                  <c:v>1.3938518286262485</c:v>
                </c:pt>
                <c:pt idx="76">
                  <c:v>1.4133506413277483</c:v>
                </c:pt>
                <c:pt idx="77">
                  <c:v>1.4352242480379489</c:v>
                </c:pt>
                <c:pt idx="78">
                  <c:v>1.4553738879680438</c:v>
                </c:pt>
                <c:pt idx="79">
                  <c:v>1.4766533404220978</c:v>
                </c:pt>
                <c:pt idx="80">
                  <c:v>1.4952544418437073</c:v>
                </c:pt>
                <c:pt idx="81">
                  <c:v>1.5131671479972257</c:v>
                </c:pt>
                <c:pt idx="82">
                  <c:v>1.532736374399746</c:v>
                </c:pt>
                <c:pt idx="83">
                  <c:v>1.5513036645508427</c:v>
                </c:pt>
                <c:pt idx="84">
                  <c:v>1.5698411810171218</c:v>
                </c:pt>
                <c:pt idx="85">
                  <c:v>1.5886391692954509</c:v>
                </c:pt>
                <c:pt idx="86">
                  <c:v>1.6050594464242838</c:v>
                </c:pt>
                <c:pt idx="87">
                  <c:v>1.6215552724489846</c:v>
                </c:pt>
                <c:pt idx="88">
                  <c:v>1.6380157074407482</c:v>
                </c:pt>
                <c:pt idx="89">
                  <c:v>1.6514661087902185</c:v>
                </c:pt>
                <c:pt idx="90">
                  <c:v>1.6652804693547691</c:v>
                </c:pt>
                <c:pt idx="91">
                  <c:v>1.6773982012910233</c:v>
                </c:pt>
                <c:pt idx="92">
                  <c:v>1.6886427623111178</c:v>
                </c:pt>
                <c:pt idx="93">
                  <c:v>1.6975260892608055</c:v>
                </c:pt>
                <c:pt idx="94">
                  <c:v>1.7073949201019287</c:v>
                </c:pt>
                <c:pt idx="95">
                  <c:v>1.7179485969515915</c:v>
                </c:pt>
                <c:pt idx="96">
                  <c:v>1.7245470326638881</c:v>
                </c:pt>
                <c:pt idx="97">
                  <c:v>1.7296490399614854</c:v>
                </c:pt>
                <c:pt idx="98">
                  <c:v>1.7348892059383554</c:v>
                </c:pt>
                <c:pt idx="99">
                  <c:v>1.7371851248933048</c:v>
                </c:pt>
                <c:pt idx="100">
                  <c:v>1.7379688013008263</c:v>
                </c:pt>
                <c:pt idx="101">
                  <c:v>1.7389644205966048</c:v>
                </c:pt>
                <c:pt idx="102">
                  <c:v>1.7386523971676211</c:v>
                </c:pt>
                <c:pt idx="103">
                  <c:v>1.7367840374581631</c:v>
                </c:pt>
                <c:pt idx="104">
                  <c:v>1.7378586211371685</c:v>
                </c:pt>
                <c:pt idx="105">
                  <c:v>1.7356072082968617</c:v>
                </c:pt>
                <c:pt idx="106">
                  <c:v>1.7303301186786224</c:v>
                </c:pt>
                <c:pt idx="107">
                  <c:v>1.7246200883274512</c:v>
                </c:pt>
                <c:pt idx="108">
                  <c:v>1.7146496271880793</c:v>
                </c:pt>
                <c:pt idx="109">
                  <c:v>1.7071896035772238</c:v>
                </c:pt>
                <c:pt idx="110">
                  <c:v>1.6969399838355999</c:v>
                </c:pt>
                <c:pt idx="111">
                  <c:v>1.6862599391029862</c:v>
                </c:pt>
                <c:pt idx="112">
                  <c:v>1.6747126371917471</c:v>
                </c:pt>
                <c:pt idx="113">
                  <c:v>1.6601919701653338</c:v>
                </c:pt>
                <c:pt idx="114">
                  <c:v>1.6439925833502154</c:v>
                </c:pt>
                <c:pt idx="115">
                  <c:v>1.6266634042016901</c:v>
                </c:pt>
                <c:pt idx="116">
                  <c:v>1.6081260738569276</c:v>
                </c:pt>
                <c:pt idx="117">
                  <c:v>1.5900879790851286</c:v>
                </c:pt>
                <c:pt idx="118">
                  <c:v>1.5707247101085158</c:v>
                </c:pt>
                <c:pt idx="119">
                  <c:v>1.5516621100348029</c:v>
                </c:pt>
                <c:pt idx="120">
                  <c:v>1.5280727975484674</c:v>
                </c:pt>
                <c:pt idx="121">
                  <c:v>1.50270607673948</c:v>
                </c:pt>
                <c:pt idx="122">
                  <c:v>1.4778721855632255</c:v>
                </c:pt>
                <c:pt idx="123">
                  <c:v>1.4507839823908095</c:v>
                </c:pt>
                <c:pt idx="124">
                  <c:v>1.4191446857381405</c:v>
                </c:pt>
                <c:pt idx="125">
                  <c:v>1.3870983555529315</c:v>
                </c:pt>
                <c:pt idx="126">
                  <c:v>1.3556536892072559</c:v>
                </c:pt>
                <c:pt idx="127">
                  <c:v>1.3238100210104513</c:v>
                </c:pt>
                <c:pt idx="128">
                  <c:v>1.2912611065941766</c:v>
                </c:pt>
                <c:pt idx="129">
                  <c:v>1.2589557889814964</c:v>
                </c:pt>
                <c:pt idx="130">
                  <c:v>1.2293408355675186</c:v>
                </c:pt>
                <c:pt idx="131">
                  <c:v>1.1987775091732664</c:v>
                </c:pt>
                <c:pt idx="132">
                  <c:v>1.1675257370526673</c:v>
                </c:pt>
                <c:pt idx="133">
                  <c:v>1.1363836130318095</c:v>
                </c:pt>
                <c:pt idx="134">
                  <c:v>1.1057950162323491</c:v>
                </c:pt>
                <c:pt idx="135">
                  <c:v>1.079166660415052</c:v>
                </c:pt>
                <c:pt idx="136">
                  <c:v>1.0522710539980624</c:v>
                </c:pt>
                <c:pt idx="137">
                  <c:v>1.0239536792031751</c:v>
                </c:pt>
                <c:pt idx="138">
                  <c:v>0.99848918157182553</c:v>
                </c:pt>
                <c:pt idx="139">
                  <c:v>0.97661179957066446</c:v>
                </c:pt>
                <c:pt idx="140">
                  <c:v>0.9526068864754087</c:v>
                </c:pt>
                <c:pt idx="141">
                  <c:v>0.93021025994566686</c:v>
                </c:pt>
                <c:pt idx="142">
                  <c:v>0.91070228003046116</c:v>
                </c:pt>
                <c:pt idx="143">
                  <c:v>0.89246323205165901</c:v>
                </c:pt>
                <c:pt idx="144">
                  <c:v>0.87341053066358543</c:v>
                </c:pt>
                <c:pt idx="145">
                  <c:v>0.85632159909149042</c:v>
                </c:pt>
                <c:pt idx="146">
                  <c:v>0.84043652719409423</c:v>
                </c:pt>
                <c:pt idx="147">
                  <c:v>0.82468262962013927</c:v>
                </c:pt>
                <c:pt idx="148">
                  <c:v>0.81056289355298028</c:v>
                </c:pt>
                <c:pt idx="149">
                  <c:v>0.80229881409275383</c:v>
                </c:pt>
                <c:pt idx="150">
                  <c:v>0.79752910846040792</c:v>
                </c:pt>
                <c:pt idx="151">
                  <c:v>0.7890927392718099</c:v>
                </c:pt>
                <c:pt idx="152">
                  <c:v>0.78110028505681239</c:v>
                </c:pt>
                <c:pt idx="153">
                  <c:v>0.77397767628986558</c:v>
                </c:pt>
                <c:pt idx="154">
                  <c:v>0.7685185212667186</c:v>
                </c:pt>
                <c:pt idx="155">
                  <c:v>0.76209460996634149</c:v>
                </c:pt>
                <c:pt idx="156">
                  <c:v>0.75796016938275301</c:v>
                </c:pt>
                <c:pt idx="157">
                  <c:v>0.75253480979413689</c:v>
                </c:pt>
                <c:pt idx="158">
                  <c:v>0.74773163515353369</c:v>
                </c:pt>
                <c:pt idx="159">
                  <c:v>0.74420780607823578</c:v>
                </c:pt>
                <c:pt idx="160">
                  <c:v>0.7403815460732226</c:v>
                </c:pt>
                <c:pt idx="161">
                  <c:v>0.73732270537746469</c:v>
                </c:pt>
                <c:pt idx="162">
                  <c:v>0.73460985166481496</c:v>
                </c:pt>
                <c:pt idx="163">
                  <c:v>0.73184149957591849</c:v>
                </c:pt>
                <c:pt idx="164">
                  <c:v>0.73005676948311005</c:v>
                </c:pt>
                <c:pt idx="165">
                  <c:v>0.72700037598128175</c:v>
                </c:pt>
                <c:pt idx="166">
                  <c:v>0.72440906460080612</c:v>
                </c:pt>
                <c:pt idx="167">
                  <c:v>0.72235866326966025</c:v>
                </c:pt>
                <c:pt idx="168">
                  <c:v>0.72119605092710759</c:v>
                </c:pt>
                <c:pt idx="169">
                  <c:v>0.71951545098254777</c:v>
                </c:pt>
                <c:pt idx="170">
                  <c:v>0.71816481798774567</c:v>
                </c:pt>
                <c:pt idx="171">
                  <c:v>0.71567405553964225</c:v>
                </c:pt>
                <c:pt idx="172">
                  <c:v>0.71302245576233514</c:v>
                </c:pt>
                <c:pt idx="173">
                  <c:v>0.71116710801141736</c:v>
                </c:pt>
                <c:pt idx="174">
                  <c:v>0.70991127919042407</c:v>
                </c:pt>
                <c:pt idx="175">
                  <c:v>0.70745363132158656</c:v>
                </c:pt>
                <c:pt idx="176">
                  <c:v>0.70533537198454266</c:v>
                </c:pt>
                <c:pt idx="177">
                  <c:v>0.70358071778747577</c:v>
                </c:pt>
                <c:pt idx="178">
                  <c:v>0.7019807968287326</c:v>
                </c:pt>
                <c:pt idx="179">
                  <c:v>0.70045021502158011</c:v>
                </c:pt>
                <c:pt idx="180">
                  <c:v>0.69969298467578278</c:v>
                </c:pt>
                <c:pt idx="181">
                  <c:v>0.69829909960718162</c:v>
                </c:pt>
                <c:pt idx="182">
                  <c:v>0.69615419297559533</c:v>
                </c:pt>
                <c:pt idx="183">
                  <c:v>0.69621533350378217</c:v>
                </c:pt>
                <c:pt idx="184">
                  <c:v>0.6946459248894703</c:v>
                </c:pt>
                <c:pt idx="185">
                  <c:v>0.69302612371213812</c:v>
                </c:pt>
                <c:pt idx="186">
                  <c:v>0.69247410078256111</c:v>
                </c:pt>
                <c:pt idx="187">
                  <c:v>0.69237929806925302</c:v>
                </c:pt>
                <c:pt idx="188">
                  <c:v>0.69116039093347492</c:v>
                </c:pt>
                <c:pt idx="189">
                  <c:v>0.69002351254161409</c:v>
                </c:pt>
                <c:pt idx="190">
                  <c:v>0.68941122424346468</c:v>
                </c:pt>
                <c:pt idx="191">
                  <c:v>0.6890671484318448</c:v>
                </c:pt>
                <c:pt idx="192">
                  <c:v>0.68756703535533803</c:v>
                </c:pt>
                <c:pt idx="193">
                  <c:v>0.68702545313962327</c:v>
                </c:pt>
                <c:pt idx="194">
                  <c:v>0.68690561495533975</c:v>
                </c:pt>
                <c:pt idx="195">
                  <c:v>0.68581500025250286</c:v>
                </c:pt>
                <c:pt idx="196">
                  <c:v>0.68474589351499759</c:v>
                </c:pt>
                <c:pt idx="197">
                  <c:v>0.68395747555401243</c:v>
                </c:pt>
                <c:pt idx="198">
                  <c:v>0.68261970783319603</c:v>
                </c:pt>
                <c:pt idx="199">
                  <c:v>0.68150857756473815</c:v>
                </c:pt>
                <c:pt idx="200">
                  <c:v>0.68042258085134055</c:v>
                </c:pt>
                <c:pt idx="201">
                  <c:v>0.68037916237837315</c:v>
                </c:pt>
                <c:pt idx="202">
                  <c:v>0.67914898964079229</c:v>
                </c:pt>
                <c:pt idx="203">
                  <c:v>0.67764888713442073</c:v>
                </c:pt>
                <c:pt idx="204">
                  <c:v>0.67690558587907901</c:v>
                </c:pt>
                <c:pt idx="205">
                  <c:v>0.67566866095320677</c:v>
                </c:pt>
                <c:pt idx="206">
                  <c:v>0.67407373910327129</c:v>
                </c:pt>
                <c:pt idx="207">
                  <c:v>0.67350257223208287</c:v>
                </c:pt>
                <c:pt idx="208">
                  <c:v>0.67278398828588004</c:v>
                </c:pt>
                <c:pt idx="209">
                  <c:v>0.67164371506791398</c:v>
                </c:pt>
                <c:pt idx="210">
                  <c:v>0.67167292162368197</c:v>
                </c:pt>
                <c:pt idx="211">
                  <c:v>0.67122751268649739</c:v>
                </c:pt>
                <c:pt idx="212">
                  <c:v>0.66851816250479412</c:v>
                </c:pt>
                <c:pt idx="213">
                  <c:v>0.66762924768916587</c:v>
                </c:pt>
                <c:pt idx="214">
                  <c:v>0.66648205288592555</c:v>
                </c:pt>
                <c:pt idx="215">
                  <c:v>0.66581683627963628</c:v>
                </c:pt>
                <c:pt idx="216">
                  <c:v>0.66446928238924918</c:v>
                </c:pt>
                <c:pt idx="217">
                  <c:v>0.66346555533864537</c:v>
                </c:pt>
                <c:pt idx="218">
                  <c:v>0.66290115248150971</c:v>
                </c:pt>
                <c:pt idx="219">
                  <c:v>0.66165245581214061</c:v>
                </c:pt>
                <c:pt idx="220">
                  <c:v>0.66019687639345237</c:v>
                </c:pt>
                <c:pt idx="221">
                  <c:v>0.65978835701897232</c:v>
                </c:pt>
                <c:pt idx="222">
                  <c:v>0.65908626163675399</c:v>
                </c:pt>
                <c:pt idx="223">
                  <c:v>0.65770041465475426</c:v>
                </c:pt>
                <c:pt idx="224">
                  <c:v>0.6570655580723147</c:v>
                </c:pt>
                <c:pt idx="225">
                  <c:v>0.65634219288015405</c:v>
                </c:pt>
                <c:pt idx="226">
                  <c:v>0.65487039238258349</c:v>
                </c:pt>
                <c:pt idx="227">
                  <c:v>0.65353357425179237</c:v>
                </c:pt>
                <c:pt idx="228">
                  <c:v>0.6526834596187886</c:v>
                </c:pt>
                <c:pt idx="229">
                  <c:v>0.65100871926251169</c:v>
                </c:pt>
                <c:pt idx="230">
                  <c:v>0.6503832762673617</c:v>
                </c:pt>
                <c:pt idx="231">
                  <c:v>0.64973297639606831</c:v>
                </c:pt>
                <c:pt idx="232">
                  <c:v>0.64869350469449827</c:v>
                </c:pt>
                <c:pt idx="233">
                  <c:v>0.64746974158866299</c:v>
                </c:pt>
                <c:pt idx="234">
                  <c:v>0.6466633208394521</c:v>
                </c:pt>
                <c:pt idx="235">
                  <c:v>0.6465518362433248</c:v>
                </c:pt>
                <c:pt idx="236">
                  <c:v>0.64553970044513687</c:v>
                </c:pt>
                <c:pt idx="237">
                  <c:v>0.64485391650635304</c:v>
                </c:pt>
                <c:pt idx="238">
                  <c:v>0.64430403728593055</c:v>
                </c:pt>
                <c:pt idx="239">
                  <c:v>0.64386812411475713</c:v>
                </c:pt>
                <c:pt idx="240">
                  <c:v>0.64219617753365299</c:v>
                </c:pt>
                <c:pt idx="241">
                  <c:v>0.64182753152993099</c:v>
                </c:pt>
                <c:pt idx="242">
                  <c:v>0.64168771139003022</c:v>
                </c:pt>
                <c:pt idx="243">
                  <c:v>0.64120191794813441</c:v>
                </c:pt>
                <c:pt idx="244">
                  <c:v>0.64007939609722408</c:v>
                </c:pt>
                <c:pt idx="245">
                  <c:v>0.63937171568399176</c:v>
                </c:pt>
                <c:pt idx="246">
                  <c:v>0.63904300566053773</c:v>
                </c:pt>
                <c:pt idx="247">
                  <c:v>0.63828688359591845</c:v>
                </c:pt>
                <c:pt idx="248">
                  <c:v>0.63770355126470712</c:v>
                </c:pt>
                <c:pt idx="249">
                  <c:v>0.63726937618383583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0.49510934254086802</c:v>
                </c:pt>
                <c:pt idx="1">
                  <c:v>0.517612211155417</c:v>
                </c:pt>
                <c:pt idx="2">
                  <c:v>0.53708624265416804</c:v>
                </c:pt>
                <c:pt idx="3">
                  <c:v>0.55316340162410105</c:v>
                </c:pt>
                <c:pt idx="4">
                  <c:v>0.56483700375634605</c:v>
                </c:pt>
                <c:pt idx="5">
                  <c:v>0.57312319782968901</c:v>
                </c:pt>
                <c:pt idx="6">
                  <c:v>0.57505489368029705</c:v>
                </c:pt>
                <c:pt idx="7">
                  <c:v>0.57379092172256296</c:v>
                </c:pt>
                <c:pt idx="8">
                  <c:v>0.56902108278317898</c:v>
                </c:pt>
                <c:pt idx="9">
                  <c:v>0.56144533134339103</c:v>
                </c:pt>
                <c:pt idx="10">
                  <c:v>0.55168800742701596</c:v>
                </c:pt>
                <c:pt idx="11">
                  <c:v>0.54125535803139002</c:v>
                </c:pt>
                <c:pt idx="12">
                  <c:v>0.53058729856365106</c:v>
                </c:pt>
                <c:pt idx="13">
                  <c:v>0.51994633450482297</c:v>
                </c:pt>
                <c:pt idx="14">
                  <c:v>0.50944273259208495</c:v>
                </c:pt>
                <c:pt idx="15">
                  <c:v>0.49821738401294502</c:v>
                </c:pt>
                <c:pt idx="16">
                  <c:v>0.48731804530538703</c:v>
                </c:pt>
                <c:pt idx="17">
                  <c:v>0.47844006326980099</c:v>
                </c:pt>
                <c:pt idx="18">
                  <c:v>0.46972953435707598</c:v>
                </c:pt>
                <c:pt idx="19">
                  <c:v>0.46114688944056498</c:v>
                </c:pt>
                <c:pt idx="20">
                  <c:v>0.453172568002775</c:v>
                </c:pt>
                <c:pt idx="21">
                  <c:v>0.44550656466465799</c:v>
                </c:pt>
                <c:pt idx="22">
                  <c:v>0.438161717555758</c:v>
                </c:pt>
                <c:pt idx="23">
                  <c:v>0.43257603762531699</c:v>
                </c:pt>
                <c:pt idx="24">
                  <c:v>0.42656950858756698</c:v>
                </c:pt>
                <c:pt idx="25">
                  <c:v>0.42138655894842503</c:v>
                </c:pt>
                <c:pt idx="26">
                  <c:v>0.41802223405817901</c:v>
                </c:pt>
                <c:pt idx="27">
                  <c:v>0.41520914873713499</c:v>
                </c:pt>
                <c:pt idx="28">
                  <c:v>0.41366638807358602</c:v>
                </c:pt>
                <c:pt idx="29">
                  <c:v>0.413961372743752</c:v>
                </c:pt>
                <c:pt idx="30">
                  <c:v>0.41582012269548102</c:v>
                </c:pt>
                <c:pt idx="31">
                  <c:v>0.419431987849953</c:v>
                </c:pt>
                <c:pt idx="32">
                  <c:v>0.42527946747151901</c:v>
                </c:pt>
                <c:pt idx="33">
                  <c:v>0.43232103829596802</c:v>
                </c:pt>
                <c:pt idx="34">
                  <c:v>0.44107163162141699</c:v>
                </c:pt>
                <c:pt idx="35">
                  <c:v>0.449451041284682</c:v>
                </c:pt>
                <c:pt idx="36">
                  <c:v>0.45762058155308499</c:v>
                </c:pt>
                <c:pt idx="37">
                  <c:v>0.46554812955396702</c:v>
                </c:pt>
                <c:pt idx="38">
                  <c:v>0.47277270173254499</c:v>
                </c:pt>
                <c:pt idx="39">
                  <c:v>0.47878853044000802</c:v>
                </c:pt>
                <c:pt idx="40">
                  <c:v>0.48433855177030299</c:v>
                </c:pt>
                <c:pt idx="41">
                  <c:v>0.48829626549986699</c:v>
                </c:pt>
                <c:pt idx="42">
                  <c:v>0.49201569401192402</c:v>
                </c:pt>
                <c:pt idx="43">
                  <c:v>0.49540737124434597</c:v>
                </c:pt>
                <c:pt idx="44">
                  <c:v>0.49906505432840498</c:v>
                </c:pt>
                <c:pt idx="45">
                  <c:v>0.50275850937467104</c:v>
                </c:pt>
                <c:pt idx="46">
                  <c:v>0.50621020971991804</c:v>
                </c:pt>
                <c:pt idx="47">
                  <c:v>0.51087149622333405</c:v>
                </c:pt>
                <c:pt idx="48">
                  <c:v>0.51534724801984699</c:v>
                </c:pt>
                <c:pt idx="49">
                  <c:v>0.52035468918004502</c:v>
                </c:pt>
                <c:pt idx="50">
                  <c:v>0.52615159725517602</c:v>
                </c:pt>
                <c:pt idx="51">
                  <c:v>0.53252740575214597</c:v>
                </c:pt>
                <c:pt idx="52">
                  <c:v>0.53920109933135196</c:v>
                </c:pt>
                <c:pt idx="53">
                  <c:v>0.545825556949049</c:v>
                </c:pt>
                <c:pt idx="54">
                  <c:v>0.55400309065418696</c:v>
                </c:pt>
                <c:pt idx="55">
                  <c:v>0.56336997809355804</c:v>
                </c:pt>
                <c:pt idx="56">
                  <c:v>0.571904409161899</c:v>
                </c:pt>
                <c:pt idx="57">
                  <c:v>0.58032748246565002</c:v>
                </c:pt>
                <c:pt idx="58">
                  <c:v>0.58888076481732399</c:v>
                </c:pt>
                <c:pt idx="59">
                  <c:v>0.59918727284893103</c:v>
                </c:pt>
                <c:pt idx="60">
                  <c:v>0.61025945962511197</c:v>
                </c:pt>
                <c:pt idx="61">
                  <c:v>0.62206747277061303</c:v>
                </c:pt>
                <c:pt idx="62">
                  <c:v>0.63350318417302798</c:v>
                </c:pt>
                <c:pt idx="63">
                  <c:v>0.64575151324787405</c:v>
                </c:pt>
                <c:pt idx="64">
                  <c:v>0.658207943908796</c:v>
                </c:pt>
                <c:pt idx="65">
                  <c:v>0.67107944290095201</c:v>
                </c:pt>
                <c:pt idx="66">
                  <c:v>0.68374391033469395</c:v>
                </c:pt>
                <c:pt idx="67">
                  <c:v>0.69591000104031997</c:v>
                </c:pt>
                <c:pt idx="68">
                  <c:v>0.70884532061338901</c:v>
                </c:pt>
                <c:pt idx="69">
                  <c:v>0.72281344534011205</c:v>
                </c:pt>
                <c:pt idx="70">
                  <c:v>0.73573922166025396</c:v>
                </c:pt>
                <c:pt idx="71">
                  <c:v>0.74850351896543699</c:v>
                </c:pt>
                <c:pt idx="72">
                  <c:v>0.76172220835575499</c:v>
                </c:pt>
                <c:pt idx="73">
                  <c:v>0.77547229296172604</c:v>
                </c:pt>
                <c:pt idx="74">
                  <c:v>0.78904134317671404</c:v>
                </c:pt>
                <c:pt idx="75">
                  <c:v>0.80154131511675497</c:v>
                </c:pt>
                <c:pt idx="76">
                  <c:v>0.81275420278170796</c:v>
                </c:pt>
                <c:pt idx="77">
                  <c:v>0.82533272736284702</c:v>
                </c:pt>
                <c:pt idx="78">
                  <c:v>0.83691987641054399</c:v>
                </c:pt>
                <c:pt idx="79">
                  <c:v>0.84915672967908495</c:v>
                </c:pt>
                <c:pt idx="80">
                  <c:v>0.85985338407942502</c:v>
                </c:pt>
                <c:pt idx="81">
                  <c:v>0.87015417341206303</c:v>
                </c:pt>
                <c:pt idx="82">
                  <c:v>0.88140755282036998</c:v>
                </c:pt>
                <c:pt idx="83">
                  <c:v>0.89208476388414004</c:v>
                </c:pt>
                <c:pt idx="84">
                  <c:v>0.90274485344475297</c:v>
                </c:pt>
                <c:pt idx="85">
                  <c:v>0.91355472859555098</c:v>
                </c:pt>
                <c:pt idx="86">
                  <c:v>0.92299728931407299</c:v>
                </c:pt>
                <c:pt idx="87">
                  <c:v>0.93248329479487602</c:v>
                </c:pt>
                <c:pt idx="88">
                  <c:v>0.94194894848899602</c:v>
                </c:pt>
                <c:pt idx="89">
                  <c:v>0.94968366760697298</c:v>
                </c:pt>
                <c:pt idx="90">
                  <c:v>0.95762768325268199</c:v>
                </c:pt>
                <c:pt idx="91">
                  <c:v>0.964596044302931</c:v>
                </c:pt>
                <c:pt idx="92">
                  <c:v>0.97106228414482298</c:v>
                </c:pt>
                <c:pt idx="93">
                  <c:v>0.97617068477940305</c:v>
                </c:pt>
                <c:pt idx="94">
                  <c:v>0.98184580424949397</c:v>
                </c:pt>
                <c:pt idx="95">
                  <c:v>0.98791474776821298</c:v>
                </c:pt>
                <c:pt idx="96">
                  <c:v>0.991709210515204</c:v>
                </c:pt>
                <c:pt idx="97">
                  <c:v>0.99464314477927995</c:v>
                </c:pt>
                <c:pt idx="98">
                  <c:v>0.99765652786797598</c:v>
                </c:pt>
                <c:pt idx="99">
                  <c:v>0.99897680729851301</c:v>
                </c:pt>
                <c:pt idx="100">
                  <c:v>0.99942746425172002</c:v>
                </c:pt>
                <c:pt idx="101">
                  <c:v>1</c:v>
                </c:pt>
                <c:pt idx="102">
                  <c:v>0.99982056940022002</c:v>
                </c:pt>
                <c:pt idx="103">
                  <c:v>0.99874616000614103</c:v>
                </c:pt>
                <c:pt idx="104">
                  <c:v>0.99936410460942204</c:v>
                </c:pt>
                <c:pt idx="105">
                  <c:v>0.99806941863790899</c:v>
                </c:pt>
                <c:pt idx="106">
                  <c:v>0.99503480242855102</c:v>
                </c:pt>
                <c:pt idx="107">
                  <c:v>0.99175122153204698</c:v>
                </c:pt>
                <c:pt idx="108">
                  <c:v>0.98601765906160199</c:v>
                </c:pt>
                <c:pt idx="109">
                  <c:v>0.98172773597720897</c:v>
                </c:pt>
                <c:pt idx="110">
                  <c:v>0.97583364198642597</c:v>
                </c:pt>
                <c:pt idx="111">
                  <c:v>0.96969202999821202</c:v>
                </c:pt>
                <c:pt idx="112">
                  <c:v>0.96305169752535003</c:v>
                </c:pt>
                <c:pt idx="113">
                  <c:v>0.95470151689230898</c:v>
                </c:pt>
                <c:pt idx="114">
                  <c:v>0.94538598022965503</c:v>
                </c:pt>
                <c:pt idx="115">
                  <c:v>0.93542075095683297</c:v>
                </c:pt>
                <c:pt idx="116">
                  <c:v>0.92476076842630905</c:v>
                </c:pt>
                <c:pt idx="117">
                  <c:v>0.91438787375511699</c:v>
                </c:pt>
                <c:pt idx="118">
                  <c:v>0.90325293117246797</c:v>
                </c:pt>
                <c:pt idx="119">
                  <c:v>0.89229088971380899</c:v>
                </c:pt>
                <c:pt idx="120">
                  <c:v>0.87872574012998805</c:v>
                </c:pt>
                <c:pt idx="121">
                  <c:v>0.86413848319215802</c:v>
                </c:pt>
                <c:pt idx="122">
                  <c:v>0.84985763254212898</c:v>
                </c:pt>
                <c:pt idx="123">
                  <c:v>0.83428042874682495</c:v>
                </c:pt>
                <c:pt idx="124">
                  <c:v>0.81608609637410501</c:v>
                </c:pt>
                <c:pt idx="125">
                  <c:v>0.79765769737660597</c:v>
                </c:pt>
                <c:pt idx="126">
                  <c:v>0.77957528811438104</c:v>
                </c:pt>
                <c:pt idx="127">
                  <c:v>0.76126343088507697</c:v>
                </c:pt>
                <c:pt idx="128">
                  <c:v>0.74254601836601697</c:v>
                </c:pt>
                <c:pt idx="129">
                  <c:v>0.72396868738094899</c:v>
                </c:pt>
                <c:pt idx="130">
                  <c:v>0.70693846349412703</c:v>
                </c:pt>
                <c:pt idx="131">
                  <c:v>0.68936287308396405</c:v>
                </c:pt>
                <c:pt idx="132">
                  <c:v>0.67139138858983205</c:v>
                </c:pt>
                <c:pt idx="133">
                  <c:v>0.65348295777203902</c:v>
                </c:pt>
                <c:pt idx="134">
                  <c:v>0.63589283549169595</c:v>
                </c:pt>
                <c:pt idx="135">
                  <c:v>0.620580069168299</c:v>
                </c:pt>
                <c:pt idx="136">
                  <c:v>0.60511361907970995</c:v>
                </c:pt>
                <c:pt idx="137">
                  <c:v>0.58882957412773096</c:v>
                </c:pt>
                <c:pt idx="138">
                  <c:v>0.574186090149713</c:v>
                </c:pt>
                <c:pt idx="139">
                  <c:v>0.56160539456903202</c:v>
                </c:pt>
                <c:pt idx="140">
                  <c:v>0.54780125182123496</c:v>
                </c:pt>
                <c:pt idx="141">
                  <c:v>0.53492196213337695</c:v>
                </c:pt>
                <c:pt idx="142">
                  <c:v>0.52370380281732098</c:v>
                </c:pt>
                <c:pt idx="143">
                  <c:v>0.51321534902104105</c:v>
                </c:pt>
                <c:pt idx="144">
                  <c:v>0.50225899985</c:v>
                </c:pt>
                <c:pt idx="145">
                  <c:v>0.492431926121699</c:v>
                </c:pt>
                <c:pt idx="146">
                  <c:v>0.48329713779063799</c:v>
                </c:pt>
                <c:pt idx="147">
                  <c:v>0.47423778189619697</c:v>
                </c:pt>
                <c:pt idx="148">
                  <c:v>0.46611815857330302</c:v>
                </c:pt>
                <c:pt idx="149">
                  <c:v>0.46136585923793699</c:v>
                </c:pt>
                <c:pt idx="150">
                  <c:v>0.45862301667264199</c:v>
                </c:pt>
                <c:pt idx="151">
                  <c:v>0.45377164128584502</c:v>
                </c:pt>
                <c:pt idx="152">
                  <c:v>0.449175541376995</c:v>
                </c:pt>
                <c:pt idx="153">
                  <c:v>0.44507965034979202</c:v>
                </c:pt>
                <c:pt idx="154">
                  <c:v>0.441940336538372</c:v>
                </c:pt>
                <c:pt idx="155">
                  <c:v>0.43824623490852199</c:v>
                </c:pt>
                <c:pt idx="156">
                  <c:v>0.43586870461829902</c:v>
                </c:pt>
                <c:pt idx="157">
                  <c:v>0.43274882503688999</c:v>
                </c:pt>
                <c:pt idx="158">
                  <c:v>0.42998673595461001</c:v>
                </c:pt>
                <c:pt idx="159">
                  <c:v>0.42796034080036699</c:v>
                </c:pt>
                <c:pt idx="160">
                  <c:v>0.42576003125999101</c:v>
                </c:pt>
                <c:pt idx="161">
                  <c:v>0.42400102994890698</c:v>
                </c:pt>
                <c:pt idx="162">
                  <c:v>0.42244099014560899</c:v>
                </c:pt>
                <c:pt idx="163">
                  <c:v>0.42084903572945898</c:v>
                </c:pt>
                <c:pt idx="164">
                  <c:v>0.41982271795569098</c:v>
                </c:pt>
                <c:pt idx="165">
                  <c:v>0.41806512391545197</c:v>
                </c:pt>
                <c:pt idx="166">
                  <c:v>0.41657497762506002</c:v>
                </c:pt>
                <c:pt idx="167">
                  <c:v>0.415395884305576</c:v>
                </c:pt>
                <c:pt idx="168">
                  <c:v>0.41472731838853799</c:v>
                </c:pt>
                <c:pt idx="169">
                  <c:v>0.41376088116609999</c:v>
                </c:pt>
                <c:pt idx="170">
                  <c:v>0.41298419305287298</c:v>
                </c:pt>
                <c:pt idx="171">
                  <c:v>0.411551867918096</c:v>
                </c:pt>
                <c:pt idx="172">
                  <c:v>0.41002705249007398</c:v>
                </c:pt>
                <c:pt idx="173">
                  <c:v>0.40896012568642998</c:v>
                </c:pt>
                <c:pt idx="174">
                  <c:v>0.408237955177293</c:v>
                </c:pt>
                <c:pt idx="175">
                  <c:v>0.40682467274337503</c:v>
                </c:pt>
                <c:pt idx="176">
                  <c:v>0.40560655734552398</c:v>
                </c:pt>
                <c:pt idx="177">
                  <c:v>0.40459753486278399</c:v>
                </c:pt>
                <c:pt idx="178">
                  <c:v>0.40367749248595702</c:v>
                </c:pt>
                <c:pt idx="179">
                  <c:v>0.402797323927576</c:v>
                </c:pt>
                <c:pt idx="180">
                  <c:v>0.40236187491158198</c:v>
                </c:pt>
                <c:pt idx="181">
                  <c:v>0.40156031448165502</c:v>
                </c:pt>
                <c:pt idx="182">
                  <c:v>0.400326875426674</c:v>
                </c:pt>
                <c:pt idx="183">
                  <c:v>0.40036203458661002</c:v>
                </c:pt>
                <c:pt idx="184">
                  <c:v>0.399459538482766</c:v>
                </c:pt>
                <c:pt idx="185">
                  <c:v>0.39852806388895201</c:v>
                </c:pt>
                <c:pt idx="186">
                  <c:v>0.39821062040187499</c:v>
                </c:pt>
                <c:pt idx="187">
                  <c:v>0.39815610363765302</c:v>
                </c:pt>
                <c:pt idx="188">
                  <c:v>0.39745516512428197</c:v>
                </c:pt>
                <c:pt idx="189">
                  <c:v>0.396801397641523</c:v>
                </c:pt>
                <c:pt idx="190">
                  <c:v>0.39644929825932901</c:v>
                </c:pt>
                <c:pt idx="191">
                  <c:v>0.39625143578006</c:v>
                </c:pt>
                <c:pt idx="192">
                  <c:v>0.395388788414341</c:v>
                </c:pt>
                <c:pt idx="193">
                  <c:v>0.39507734891086399</c:v>
                </c:pt>
                <c:pt idx="194">
                  <c:v>0.39500843537654201</c:v>
                </c:pt>
                <c:pt idx="195">
                  <c:v>0.39438127205455598</c:v>
                </c:pt>
                <c:pt idx="196">
                  <c:v>0.39376647699328698</c:v>
                </c:pt>
                <c:pt idx="197">
                  <c:v>0.39331309338655701</c:v>
                </c:pt>
                <c:pt idx="198">
                  <c:v>0.392543803512094</c:v>
                </c:pt>
                <c:pt idx="199">
                  <c:v>0.39190484261370101</c:v>
                </c:pt>
                <c:pt idx="200">
                  <c:v>0.39128033488914099</c:v>
                </c:pt>
                <c:pt idx="201">
                  <c:v>0.39125536688378498</c:v>
                </c:pt>
                <c:pt idx="202">
                  <c:v>0.39054795003096698</c:v>
                </c:pt>
                <c:pt idx="203">
                  <c:v>0.38968530874365598</c:v>
                </c:pt>
                <c:pt idx="204">
                  <c:v>0.38925786971929299</c:v>
                </c:pt>
                <c:pt idx="205">
                  <c:v>0.38854656998755499</c:v>
                </c:pt>
                <c:pt idx="206">
                  <c:v>0.38762940237271198</c:v>
                </c:pt>
                <c:pt idx="207">
                  <c:v>0.38730095006832699</c:v>
                </c:pt>
                <c:pt idx="208">
                  <c:v>0.386887724853543</c:v>
                </c:pt>
                <c:pt idx="209">
                  <c:v>0.38623200515941902</c:v>
                </c:pt>
                <c:pt idx="210">
                  <c:v>0.38624880053224098</c:v>
                </c:pt>
                <c:pt idx="211">
                  <c:v>0.38599266594322401</c:v>
                </c:pt>
                <c:pt idx="212">
                  <c:v>0.38443464086254198</c:v>
                </c:pt>
                <c:pt idx="213">
                  <c:v>0.38392346604775002</c:v>
                </c:pt>
                <c:pt idx="214">
                  <c:v>0.38326376606214202</c:v>
                </c:pt>
                <c:pt idx="215">
                  <c:v>0.38288122999733798</c:v>
                </c:pt>
                <c:pt idx="216">
                  <c:v>0.38210631253817301</c:v>
                </c:pt>
                <c:pt idx="217">
                  <c:v>0.381529114385804</c:v>
                </c:pt>
                <c:pt idx="218">
                  <c:v>0.38120455176080098</c:v>
                </c:pt>
                <c:pt idx="219">
                  <c:v>0.380486482630358</c:v>
                </c:pt>
                <c:pt idx="220">
                  <c:v>0.37964944456250099</c:v>
                </c:pt>
                <c:pt idx="221">
                  <c:v>0.37941452349704302</c:v>
                </c:pt>
                <c:pt idx="222">
                  <c:v>0.379010780111668</c:v>
                </c:pt>
                <c:pt idx="223">
                  <c:v>0.37821384202277702</c:v>
                </c:pt>
                <c:pt idx="224">
                  <c:v>0.37784876463826</c:v>
                </c:pt>
                <c:pt idx="225">
                  <c:v>0.37743278994459001</c:v>
                </c:pt>
                <c:pt idx="226">
                  <c:v>0.37658642386594099</c:v>
                </c:pt>
                <c:pt idx="227">
                  <c:v>0.37581768005786897</c:v>
                </c:pt>
                <c:pt idx="228">
                  <c:v>0.37532881747797098</c:v>
                </c:pt>
                <c:pt idx="229">
                  <c:v>0.37436574984045001</c:v>
                </c:pt>
                <c:pt idx="230">
                  <c:v>0.37400608578537098</c:v>
                </c:pt>
                <c:pt idx="231">
                  <c:v>0.37363212766202403</c:v>
                </c:pt>
                <c:pt idx="232">
                  <c:v>0.37303437437319398</c:v>
                </c:pt>
                <c:pt idx="233">
                  <c:v>0.372330643410478</c:v>
                </c:pt>
                <c:pt idx="234">
                  <c:v>0.371866907212279</c:v>
                </c:pt>
                <c:pt idx="235">
                  <c:v>0.37180279744970601</c:v>
                </c:pt>
                <c:pt idx="236">
                  <c:v>0.37122076380588898</c:v>
                </c:pt>
                <c:pt idx="237">
                  <c:v>0.37082640039588399</c:v>
                </c:pt>
                <c:pt idx="238">
                  <c:v>0.37051018965924698</c:v>
                </c:pt>
                <c:pt idx="239">
                  <c:v>0.37025951565694398</c:v>
                </c:pt>
                <c:pt idx="240">
                  <c:v>0.36929805459350801</c:v>
                </c:pt>
                <c:pt idx="241">
                  <c:v>0.36908606290503199</c:v>
                </c:pt>
                <c:pt idx="242">
                  <c:v>0.36900565864934698</c:v>
                </c:pt>
                <c:pt idx="243">
                  <c:v>0.36872630075326701</c:v>
                </c:pt>
                <c:pt idx="244">
                  <c:v>0.36808078906963798</c:v>
                </c:pt>
                <c:pt idx="245">
                  <c:v>0.36767383398484699</c:v>
                </c:pt>
                <c:pt idx="246">
                  <c:v>0.367484807677258</c:v>
                </c:pt>
                <c:pt idx="247">
                  <c:v>0.36704999598377902</c:v>
                </c:pt>
                <c:pt idx="248">
                  <c:v>0.36671454787207403</c:v>
                </c:pt>
                <c:pt idx="249">
                  <c:v>0.36646487336710498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0.57505489368029705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0.618886678176085</c:v>
                      </c:pt>
                      <c:pt idx="1">
                        <c:v>0.64701526394427122</c:v>
                      </c:pt>
                      <c:pt idx="2">
                        <c:v>0.67135780331771011</c:v>
                      </c:pt>
                      <c:pt idx="3">
                        <c:v>0.69145425203012634</c:v>
                      </c:pt>
                      <c:pt idx="4">
                        <c:v>0.70604625469543258</c:v>
                      </c:pt>
                      <c:pt idx="5">
                        <c:v>0.71640399728711124</c:v>
                      </c:pt>
                      <c:pt idx="6">
                        <c:v>0.71881861710037132</c:v>
                      </c:pt>
                      <c:pt idx="7">
                        <c:v>0.7172386521532037</c:v>
                      </c:pt>
                      <c:pt idx="8">
                        <c:v>0.71127635347897367</c:v>
                      </c:pt>
                      <c:pt idx="9">
                        <c:v>0.70180666417923876</c:v>
                      </c:pt>
                      <c:pt idx="10">
                        <c:v>0.68961000928376992</c:v>
                      </c:pt>
                      <c:pt idx="11">
                        <c:v>0.6765691975392375</c:v>
                      </c:pt>
                      <c:pt idx="12">
                        <c:v>0.66323412320456376</c:v>
                      </c:pt>
                      <c:pt idx="13">
                        <c:v>0.64993291813102871</c:v>
                      </c:pt>
                      <c:pt idx="14">
                        <c:v>0.63680341574010613</c:v>
                      </c:pt>
                      <c:pt idx="15">
                        <c:v>0.62277173001618125</c:v>
                      </c:pt>
                      <c:pt idx="16">
                        <c:v>0.60914755663173381</c:v>
                      </c:pt>
                      <c:pt idx="17">
                        <c:v>0.59805007908725127</c:v>
                      </c:pt>
                      <c:pt idx="18">
                        <c:v>0.58716191794634498</c:v>
                      </c:pt>
                      <c:pt idx="19">
                        <c:v>0.57643361180070618</c:v>
                      </c:pt>
                      <c:pt idx="20">
                        <c:v>0.56646571000346879</c:v>
                      </c:pt>
                      <c:pt idx="21">
                        <c:v>0.55688320583082251</c:v>
                      </c:pt>
                      <c:pt idx="22">
                        <c:v>0.54770214694469754</c:v>
                      </c:pt>
                      <c:pt idx="23">
                        <c:v>0.54072004703164622</c:v>
                      </c:pt>
                      <c:pt idx="24">
                        <c:v>0.53321188573445877</c:v>
                      </c:pt>
                      <c:pt idx="25">
                        <c:v>0.52673319868553126</c:v>
                      </c:pt>
                      <c:pt idx="26">
                        <c:v>0.52252779257272375</c:v>
                      </c:pt>
                      <c:pt idx="27">
                        <c:v>0.51901143592141874</c:v>
                      </c:pt>
                      <c:pt idx="28">
                        <c:v>0.51708298509198247</c:v>
                      </c:pt>
                      <c:pt idx="29">
                        <c:v>0.51745171592968997</c:v>
                      </c:pt>
                      <c:pt idx="30">
                        <c:v>0.51977515336935132</c:v>
                      </c:pt>
                      <c:pt idx="31">
                        <c:v>0.52428998481244127</c:v>
                      </c:pt>
                      <c:pt idx="32">
                        <c:v>0.53159933433939877</c:v>
                      </c:pt>
                      <c:pt idx="33">
                        <c:v>0.54040129786996005</c:v>
                      </c:pt>
                      <c:pt idx="34">
                        <c:v>0.55133953952677128</c:v>
                      </c:pt>
                      <c:pt idx="35">
                        <c:v>0.56181380160585248</c:v>
                      </c:pt>
                      <c:pt idx="36">
                        <c:v>0.57202572694135623</c:v>
                      </c:pt>
                      <c:pt idx="37">
                        <c:v>0.58193516194245876</c:v>
                      </c:pt>
                      <c:pt idx="38">
                        <c:v>0.59096587716568127</c:v>
                      </c:pt>
                      <c:pt idx="39">
                        <c:v>0.59848566305001005</c:v>
                      </c:pt>
                      <c:pt idx="40">
                        <c:v>0.60542318971287878</c:v>
                      </c:pt>
                      <c:pt idx="41">
                        <c:v>0.61037033187483369</c:v>
                      </c:pt>
                      <c:pt idx="42">
                        <c:v>0.61501961751490497</c:v>
                      </c:pt>
                      <c:pt idx="43">
                        <c:v>0.61925921405543249</c:v>
                      </c:pt>
                      <c:pt idx="44">
                        <c:v>0.62383131791050617</c:v>
                      </c:pt>
                      <c:pt idx="45">
                        <c:v>0.62844813671833877</c:v>
                      </c:pt>
                      <c:pt idx="46">
                        <c:v>0.63276276214989757</c:v>
                      </c:pt>
                      <c:pt idx="47">
                        <c:v>0.63858937027916762</c:v>
                      </c:pt>
                      <c:pt idx="48">
                        <c:v>0.64418406002480877</c:v>
                      </c:pt>
                      <c:pt idx="49">
                        <c:v>0.65044336147505621</c:v>
                      </c:pt>
                      <c:pt idx="50">
                        <c:v>0.65768949656897002</c:v>
                      </c:pt>
                      <c:pt idx="51">
                        <c:v>0.66565925719018249</c:v>
                      </c:pt>
                      <c:pt idx="52">
                        <c:v>0.67400137416418993</c:v>
                      </c:pt>
                      <c:pt idx="53">
                        <c:v>0.68228194618631122</c:v>
                      </c:pt>
                      <c:pt idx="54">
                        <c:v>0.69250386331773373</c:v>
                      </c:pt>
                      <c:pt idx="55">
                        <c:v>0.70421247261694753</c:v>
                      </c:pt>
                      <c:pt idx="56">
                        <c:v>0.71488051145237375</c:v>
                      </c:pt>
                      <c:pt idx="57">
                        <c:v>0.72540935308206256</c:v>
                      </c:pt>
                      <c:pt idx="58">
                        <c:v>0.73610095602165493</c:v>
                      </c:pt>
                      <c:pt idx="59">
                        <c:v>0.74898409106116381</c:v>
                      </c:pt>
                      <c:pt idx="60">
                        <c:v>0.76282432453138993</c:v>
                      </c:pt>
                      <c:pt idx="61">
                        <c:v>0.77758434096326634</c:v>
                      </c:pt>
                      <c:pt idx="62">
                        <c:v>0.791878980216285</c:v>
                      </c:pt>
                      <c:pt idx="63">
                        <c:v>0.8071893915598426</c:v>
                      </c:pt>
                      <c:pt idx="64">
                        <c:v>0.822759929885995</c:v>
                      </c:pt>
                      <c:pt idx="65">
                        <c:v>0.83884930362619003</c:v>
                      </c:pt>
                      <c:pt idx="66">
                        <c:v>0.85467988791836746</c:v>
                      </c:pt>
                      <c:pt idx="67">
                        <c:v>0.86988750130039993</c:v>
                      </c:pt>
                      <c:pt idx="68">
                        <c:v>0.88605665076673623</c:v>
                      </c:pt>
                      <c:pt idx="69">
                        <c:v>0.90351680667514001</c:v>
                      </c:pt>
                      <c:pt idx="70">
                        <c:v>0.91967402707531742</c:v>
                      </c:pt>
                      <c:pt idx="71">
                        <c:v>0.93562939870679629</c:v>
                      </c:pt>
                      <c:pt idx="72">
                        <c:v>0.95215276044469377</c:v>
                      </c:pt>
                      <c:pt idx="73">
                        <c:v>0.96934036620215758</c:v>
                      </c:pt>
                      <c:pt idx="74">
                        <c:v>0.98630167897089249</c:v>
                      </c:pt>
                      <c:pt idx="75">
                        <c:v>1.0019266438959438</c:v>
                      </c:pt>
                      <c:pt idx="76">
                        <c:v>1.015942753477135</c:v>
                      </c:pt>
                      <c:pt idx="77">
                        <c:v>1.0316659092035587</c:v>
                      </c:pt>
                      <c:pt idx="78">
                        <c:v>1.0461498455131799</c:v>
                      </c:pt>
                      <c:pt idx="79">
                        <c:v>1.0614459120988562</c:v>
                      </c:pt>
                      <c:pt idx="80">
                        <c:v>1.0748167300992812</c:v>
                      </c:pt>
                      <c:pt idx="81">
                        <c:v>1.0876927167650787</c:v>
                      </c:pt>
                      <c:pt idx="82">
                        <c:v>1.1017594410254625</c:v>
                      </c:pt>
                      <c:pt idx="83">
                        <c:v>1.1151059548551752</c:v>
                      </c:pt>
                      <c:pt idx="84">
                        <c:v>1.1284310668059412</c:v>
                      </c:pt>
                      <c:pt idx="85">
                        <c:v>1.1419434107444388</c:v>
                      </c:pt>
                      <c:pt idx="86">
                        <c:v>1.1537466116425912</c:v>
                      </c:pt>
                      <c:pt idx="87">
                        <c:v>1.165604118493595</c:v>
                      </c:pt>
                      <c:pt idx="88">
                        <c:v>1.177436185611245</c:v>
                      </c:pt>
                      <c:pt idx="89">
                        <c:v>1.1871045845087163</c:v>
                      </c:pt>
                      <c:pt idx="90">
                        <c:v>1.1970346040658524</c:v>
                      </c:pt>
                      <c:pt idx="91">
                        <c:v>1.2057450553786637</c:v>
                      </c:pt>
                      <c:pt idx="92">
                        <c:v>1.2138278551810286</c:v>
                      </c:pt>
                      <c:pt idx="93">
                        <c:v>1.2202133559742538</c:v>
                      </c:pt>
                      <c:pt idx="94">
                        <c:v>1.2273072553118674</c:v>
                      </c:pt>
                      <c:pt idx="95">
                        <c:v>1.2348934347102662</c:v>
                      </c:pt>
                      <c:pt idx="96">
                        <c:v>1.239636513144005</c:v>
                      </c:pt>
                      <c:pt idx="97">
                        <c:v>1.2433039309740999</c:v>
                      </c:pt>
                      <c:pt idx="98">
                        <c:v>1.2470706598349699</c:v>
                      </c:pt>
                      <c:pt idx="99">
                        <c:v>1.2487210091231413</c:v>
                      </c:pt>
                      <c:pt idx="100">
                        <c:v>1.2492843303146501</c:v>
                      </c:pt>
                      <c:pt idx="101">
                        <c:v>1.25</c:v>
                      </c:pt>
                      <c:pt idx="102">
                        <c:v>1.249775711750275</c:v>
                      </c:pt>
                      <c:pt idx="103">
                        <c:v>1.2484327000076763</c:v>
                      </c:pt>
                      <c:pt idx="104">
                        <c:v>1.2492051307617775</c:v>
                      </c:pt>
                      <c:pt idx="105">
                        <c:v>1.2475867732973862</c:v>
                      </c:pt>
                      <c:pt idx="106">
                        <c:v>1.2437935030356888</c:v>
                      </c:pt>
                      <c:pt idx="107">
                        <c:v>1.2396890269150587</c:v>
                      </c:pt>
                      <c:pt idx="108">
                        <c:v>1.2325220738270024</c:v>
                      </c:pt>
                      <c:pt idx="109">
                        <c:v>1.2271596699715113</c:v>
                      </c:pt>
                      <c:pt idx="110">
                        <c:v>1.2197920524830326</c:v>
                      </c:pt>
                      <c:pt idx="111">
                        <c:v>1.2121150374977649</c:v>
                      </c:pt>
                      <c:pt idx="112">
                        <c:v>1.2038146219066874</c:v>
                      </c:pt>
                      <c:pt idx="113">
                        <c:v>1.1933768961153861</c:v>
                      </c:pt>
                      <c:pt idx="114">
                        <c:v>1.1817324752870688</c:v>
                      </c:pt>
                      <c:pt idx="115">
                        <c:v>1.1692759386960412</c:v>
                      </c:pt>
                      <c:pt idx="116">
                        <c:v>1.1559509605328864</c:v>
                      </c:pt>
                      <c:pt idx="117">
                        <c:v>1.1429848421938962</c:v>
                      </c:pt>
                      <c:pt idx="118">
                        <c:v>1.129066163965585</c:v>
                      </c:pt>
                      <c:pt idx="119">
                        <c:v>1.1153636121422612</c:v>
                      </c:pt>
                      <c:pt idx="120">
                        <c:v>1.0984071751624851</c:v>
                      </c:pt>
                      <c:pt idx="121">
                        <c:v>1.0801731039901976</c:v>
                      </c:pt>
                      <c:pt idx="122">
                        <c:v>1.0623220406776612</c:v>
                      </c:pt>
                      <c:pt idx="123">
                        <c:v>1.0428505359335312</c:v>
                      </c:pt>
                      <c:pt idx="124">
                        <c:v>1.0201076204676314</c:v>
                      </c:pt>
                      <c:pt idx="125">
                        <c:v>0.99707212172075743</c:v>
                      </c:pt>
                      <c:pt idx="126">
                        <c:v>0.97446911014297632</c:v>
                      </c:pt>
                      <c:pt idx="127">
                        <c:v>0.95157928860634622</c:v>
                      </c:pt>
                      <c:pt idx="128">
                        <c:v>0.92818252295752124</c:v>
                      </c:pt>
                      <c:pt idx="129">
                        <c:v>0.90496085922618619</c:v>
                      </c:pt>
                      <c:pt idx="130">
                        <c:v>0.88367307936765882</c:v>
                      </c:pt>
                      <c:pt idx="131">
                        <c:v>0.86170359135495511</c:v>
                      </c:pt>
                      <c:pt idx="132">
                        <c:v>0.83923923573729009</c:v>
                      </c:pt>
                      <c:pt idx="133">
                        <c:v>0.81685369721504875</c:v>
                      </c:pt>
                      <c:pt idx="134">
                        <c:v>0.79486604436461994</c:v>
                      </c:pt>
                      <c:pt idx="135">
                        <c:v>0.77572508646037375</c:v>
                      </c:pt>
                      <c:pt idx="136">
                        <c:v>0.75639202384963744</c:v>
                      </c:pt>
                      <c:pt idx="137">
                        <c:v>0.73603696765966364</c:v>
                      </c:pt>
                      <c:pt idx="138">
                        <c:v>0.71773261268714128</c:v>
                      </c:pt>
                      <c:pt idx="139">
                        <c:v>0.70200674321128997</c:v>
                      </c:pt>
                      <c:pt idx="140">
                        <c:v>0.68475156477654364</c:v>
                      </c:pt>
                      <c:pt idx="141">
                        <c:v>0.66865245266672124</c:v>
                      </c:pt>
                      <c:pt idx="142">
                        <c:v>0.6546297535216512</c:v>
                      </c:pt>
                      <c:pt idx="143">
                        <c:v>0.64151918627630133</c:v>
                      </c:pt>
                      <c:pt idx="144">
                        <c:v>0.6278237498125</c:v>
                      </c:pt>
                      <c:pt idx="145">
                        <c:v>0.61553990765212374</c:v>
                      </c:pt>
                      <c:pt idx="146">
                        <c:v>0.60412142223829746</c:v>
                      </c:pt>
                      <c:pt idx="147">
                        <c:v>0.5927972273702462</c:v>
                      </c:pt>
                      <c:pt idx="148">
                        <c:v>0.58264769821662876</c:v>
                      </c:pt>
                      <c:pt idx="149">
                        <c:v>0.5767073240474212</c:v>
                      </c:pt>
                      <c:pt idx="150">
                        <c:v>0.57327877084080248</c:v>
                      </c:pt>
                      <c:pt idx="151">
                        <c:v>0.56721455160730627</c:v>
                      </c:pt>
                      <c:pt idx="152">
                        <c:v>0.56146942672124378</c:v>
                      </c:pt>
                      <c:pt idx="153">
                        <c:v>0.55634956293724003</c:v>
                      </c:pt>
                      <c:pt idx="154">
                        <c:v>0.55242542067296496</c:v>
                      </c:pt>
                      <c:pt idx="155">
                        <c:v>0.54780779363565246</c:v>
                      </c:pt>
                      <c:pt idx="156">
                        <c:v>0.54483588077287382</c:v>
                      </c:pt>
                      <c:pt idx="157">
                        <c:v>0.54093603129611245</c:v>
                      </c:pt>
                      <c:pt idx="158">
                        <c:v>0.53748341994326254</c:v>
                      </c:pt>
                      <c:pt idx="159">
                        <c:v>0.53495042600045872</c:v>
                      </c:pt>
                      <c:pt idx="160">
                        <c:v>0.53220003907498881</c:v>
                      </c:pt>
                      <c:pt idx="161">
                        <c:v>0.53000128743613373</c:v>
                      </c:pt>
                      <c:pt idx="162">
                        <c:v>0.52805123768201123</c:v>
                      </c:pt>
                      <c:pt idx="163">
                        <c:v>0.52606129466182372</c:v>
                      </c:pt>
                      <c:pt idx="164">
                        <c:v>0.52477839744461374</c:v>
                      </c:pt>
                      <c:pt idx="165">
                        <c:v>0.52258140489431493</c:v>
                      </c:pt>
                      <c:pt idx="166">
                        <c:v>0.52071872203132497</c:v>
                      </c:pt>
                      <c:pt idx="167">
                        <c:v>0.51924485538196996</c:v>
                      </c:pt>
                      <c:pt idx="168">
                        <c:v>0.5184091479856725</c:v>
                      </c:pt>
                      <c:pt idx="169">
                        <c:v>0.51720110145762499</c:v>
                      </c:pt>
                      <c:pt idx="170">
                        <c:v>0.51623024131609119</c:v>
                      </c:pt>
                      <c:pt idx="171">
                        <c:v>0.51443983489762002</c:v>
                      </c:pt>
                      <c:pt idx="172">
                        <c:v>0.51253381561259248</c:v>
                      </c:pt>
                      <c:pt idx="173">
                        <c:v>0.51120015710803746</c:v>
                      </c:pt>
                      <c:pt idx="174">
                        <c:v>0.51029744397161625</c:v>
                      </c:pt>
                      <c:pt idx="175">
                        <c:v>0.50853084092921874</c:v>
                      </c:pt>
                      <c:pt idx="176">
                        <c:v>0.507008196681905</c:v>
                      </c:pt>
                      <c:pt idx="177">
                        <c:v>0.50574691857847998</c:v>
                      </c:pt>
                      <c:pt idx="178">
                        <c:v>0.50459686560744632</c:v>
                      </c:pt>
                      <c:pt idx="179">
                        <c:v>0.50349665490947004</c:v>
                      </c:pt>
                      <c:pt idx="180">
                        <c:v>0.50295234363947749</c:v>
                      </c:pt>
                      <c:pt idx="181">
                        <c:v>0.50195039310206879</c:v>
                      </c:pt>
                      <c:pt idx="182">
                        <c:v>0.5004085942833425</c:v>
                      </c:pt>
                      <c:pt idx="183">
                        <c:v>0.50045254323326249</c:v>
                      </c:pt>
                      <c:pt idx="184">
                        <c:v>0.49932442310345748</c:v>
                      </c:pt>
                      <c:pt idx="185">
                        <c:v>0.49816007986119004</c:v>
                      </c:pt>
                      <c:pt idx="186">
                        <c:v>0.49776327550234373</c:v>
                      </c:pt>
                      <c:pt idx="187">
                        <c:v>0.4976951295470663</c:v>
                      </c:pt>
                      <c:pt idx="188">
                        <c:v>0.49681895640535245</c:v>
                      </c:pt>
                      <c:pt idx="189">
                        <c:v>0.49600174705190375</c:v>
                      </c:pt>
                      <c:pt idx="190">
                        <c:v>0.49556162282416127</c:v>
                      </c:pt>
                      <c:pt idx="191">
                        <c:v>0.49531429472507499</c:v>
                      </c:pt>
                      <c:pt idx="192">
                        <c:v>0.49423598551792625</c:v>
                      </c:pt>
                      <c:pt idx="193">
                        <c:v>0.49384668613857996</c:v>
                      </c:pt>
                      <c:pt idx="194">
                        <c:v>0.4937605442206775</c:v>
                      </c:pt>
                      <c:pt idx="195">
                        <c:v>0.49297659006819494</c:v>
                      </c:pt>
                      <c:pt idx="196">
                        <c:v>0.49220809624160872</c:v>
                      </c:pt>
                      <c:pt idx="197">
                        <c:v>0.49164136673319625</c:v>
                      </c:pt>
                      <c:pt idx="198">
                        <c:v>0.49067975439011752</c:v>
                      </c:pt>
                      <c:pt idx="199">
                        <c:v>0.48988105326712628</c:v>
                      </c:pt>
                      <c:pt idx="200">
                        <c:v>0.48910041861142622</c:v>
                      </c:pt>
                      <c:pt idx="201">
                        <c:v>0.48906920860473124</c:v>
                      </c:pt>
                      <c:pt idx="202">
                        <c:v>0.48818493753870873</c:v>
                      </c:pt>
                      <c:pt idx="203">
                        <c:v>0.48710663592956999</c:v>
                      </c:pt>
                      <c:pt idx="204">
                        <c:v>0.48657233714911624</c:v>
                      </c:pt>
                      <c:pt idx="205">
                        <c:v>0.48568321248444374</c:v>
                      </c:pt>
                      <c:pt idx="206">
                        <c:v>0.48453675296588999</c:v>
                      </c:pt>
                      <c:pt idx="207">
                        <c:v>0.48412618758540871</c:v>
                      </c:pt>
                      <c:pt idx="208">
                        <c:v>0.48360965606692874</c:v>
                      </c:pt>
                      <c:pt idx="209">
                        <c:v>0.48279000644927378</c:v>
                      </c:pt>
                      <c:pt idx="210">
                        <c:v>0.48281100066530125</c:v>
                      </c:pt>
                      <c:pt idx="211">
                        <c:v>0.48249083242903001</c:v>
                      </c:pt>
                      <c:pt idx="212">
                        <c:v>0.48054330107817744</c:v>
                      </c:pt>
                      <c:pt idx="213">
                        <c:v>0.47990433255968751</c:v>
                      </c:pt>
                      <c:pt idx="214">
                        <c:v>0.47907970757767754</c:v>
                      </c:pt>
                      <c:pt idx="215">
                        <c:v>0.47860153749667245</c:v>
                      </c:pt>
                      <c:pt idx="216">
                        <c:v>0.47763289067271625</c:v>
                      </c:pt>
                      <c:pt idx="217">
                        <c:v>0.47691139298225499</c:v>
                      </c:pt>
                      <c:pt idx="218">
                        <c:v>0.47650568970100121</c:v>
                      </c:pt>
                      <c:pt idx="219">
                        <c:v>0.4756081032879475</c:v>
                      </c:pt>
                      <c:pt idx="220">
                        <c:v>0.47456180570312623</c:v>
                      </c:pt>
                      <c:pt idx="221">
                        <c:v>0.47426815437130376</c:v>
                      </c:pt>
                      <c:pt idx="222">
                        <c:v>0.473763475139585</c:v>
                      </c:pt>
                      <c:pt idx="223">
                        <c:v>0.47276730252847127</c:v>
                      </c:pt>
                      <c:pt idx="224">
                        <c:v>0.47231095579782501</c:v>
                      </c:pt>
                      <c:pt idx="225">
                        <c:v>0.4717909874307375</c:v>
                      </c:pt>
                      <c:pt idx="226">
                        <c:v>0.47073302983242626</c:v>
                      </c:pt>
                      <c:pt idx="227">
                        <c:v>0.46977210007233622</c:v>
                      </c:pt>
                      <c:pt idx="228">
                        <c:v>0.46916102184746372</c:v>
                      </c:pt>
                      <c:pt idx="229">
                        <c:v>0.46795718730056252</c:v>
                      </c:pt>
                      <c:pt idx="230">
                        <c:v>0.4675076072317137</c:v>
                      </c:pt>
                      <c:pt idx="231">
                        <c:v>0.46704015957753003</c:v>
                      </c:pt>
                      <c:pt idx="232">
                        <c:v>0.46629296796649244</c:v>
                      </c:pt>
                      <c:pt idx="233">
                        <c:v>0.46541330426309752</c:v>
                      </c:pt>
                      <c:pt idx="234">
                        <c:v>0.46483363401534872</c:v>
                      </c:pt>
                      <c:pt idx="235">
                        <c:v>0.46475349681213252</c:v>
                      </c:pt>
                      <c:pt idx="236">
                        <c:v>0.46402595475736119</c:v>
                      </c:pt>
                      <c:pt idx="237">
                        <c:v>0.46353300049485502</c:v>
                      </c:pt>
                      <c:pt idx="238">
                        <c:v>0.4631377370740587</c:v>
                      </c:pt>
                      <c:pt idx="239">
                        <c:v>0.46282439457117996</c:v>
                      </c:pt>
                      <c:pt idx="240">
                        <c:v>0.46162256824188502</c:v>
                      </c:pt>
                      <c:pt idx="241">
                        <c:v>0.46135757863129001</c:v>
                      </c:pt>
                      <c:pt idx="242">
                        <c:v>0.46125707331168375</c:v>
                      </c:pt>
                      <c:pt idx="243">
                        <c:v>0.46090787594158378</c:v>
                      </c:pt>
                      <c:pt idx="244">
                        <c:v>0.46010098633704749</c:v>
                      </c:pt>
                      <c:pt idx="245">
                        <c:v>0.45959229248105871</c:v>
                      </c:pt>
                      <c:pt idx="246">
                        <c:v>0.45935600959657252</c:v>
                      </c:pt>
                      <c:pt idx="247">
                        <c:v>0.45881249497972376</c:v>
                      </c:pt>
                      <c:pt idx="248">
                        <c:v>0.4583931848400925</c:v>
                      </c:pt>
                      <c:pt idx="249">
                        <c:v>0.45808109170888123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0.37133200690565105</c:v>
                      </c:pt>
                      <c:pt idx="1">
                        <c:v>0.38820915836656278</c:v>
                      </c:pt>
                      <c:pt idx="2">
                        <c:v>0.40281468199062603</c:v>
                      </c:pt>
                      <c:pt idx="3">
                        <c:v>0.41487255121807576</c:v>
                      </c:pt>
                      <c:pt idx="4">
                        <c:v>0.42362775281725951</c:v>
                      </c:pt>
                      <c:pt idx="5">
                        <c:v>0.42984239837226679</c:v>
                      </c:pt>
                      <c:pt idx="6">
                        <c:v>0.43129117026022279</c:v>
                      </c:pt>
                      <c:pt idx="7">
                        <c:v>0.43034319129192222</c:v>
                      </c:pt>
                      <c:pt idx="8">
                        <c:v>0.42676581208738423</c:v>
                      </c:pt>
                      <c:pt idx="9">
                        <c:v>0.4210839985075433</c:v>
                      </c:pt>
                      <c:pt idx="10">
                        <c:v>0.413766005570262</c:v>
                      </c:pt>
                      <c:pt idx="11">
                        <c:v>0.40594151852354254</c:v>
                      </c:pt>
                      <c:pt idx="12">
                        <c:v>0.39794047392273829</c:v>
                      </c:pt>
                      <c:pt idx="13">
                        <c:v>0.38995975087861723</c:v>
                      </c:pt>
                      <c:pt idx="14">
                        <c:v>0.38208204944406371</c:v>
                      </c:pt>
                      <c:pt idx="15">
                        <c:v>0.37366303800970879</c:v>
                      </c:pt>
                      <c:pt idx="16">
                        <c:v>0.36548853397904024</c:v>
                      </c:pt>
                      <c:pt idx="17">
                        <c:v>0.35883004745235075</c:v>
                      </c:pt>
                      <c:pt idx="18">
                        <c:v>0.35229715076780699</c:v>
                      </c:pt>
                      <c:pt idx="19">
                        <c:v>0.34586016708042372</c:v>
                      </c:pt>
                      <c:pt idx="20">
                        <c:v>0.33987942600208126</c:v>
                      </c:pt>
                      <c:pt idx="21">
                        <c:v>0.33412992349849346</c:v>
                      </c:pt>
                      <c:pt idx="22">
                        <c:v>0.32862128816681851</c:v>
                      </c:pt>
                      <c:pt idx="23">
                        <c:v>0.32443202821898776</c:v>
                      </c:pt>
                      <c:pt idx="24">
                        <c:v>0.31992713144067525</c:v>
                      </c:pt>
                      <c:pt idx="25">
                        <c:v>0.3160399192113188</c:v>
                      </c:pt>
                      <c:pt idx="26">
                        <c:v>0.31351667554363427</c:v>
                      </c:pt>
                      <c:pt idx="27">
                        <c:v>0.31140686155285124</c:v>
                      </c:pt>
                      <c:pt idx="28">
                        <c:v>0.31024979105518952</c:v>
                      </c:pt>
                      <c:pt idx="29">
                        <c:v>0.31047102955781403</c:v>
                      </c:pt>
                      <c:pt idx="30">
                        <c:v>0.31186509202161078</c:v>
                      </c:pt>
                      <c:pt idx="31">
                        <c:v>0.31457399088746474</c:v>
                      </c:pt>
                      <c:pt idx="32">
                        <c:v>0.31895960060363926</c:v>
                      </c:pt>
                      <c:pt idx="33">
                        <c:v>0.32424077872197599</c:v>
                      </c:pt>
                      <c:pt idx="34">
                        <c:v>0.33080372371606276</c:v>
                      </c:pt>
                      <c:pt idx="35">
                        <c:v>0.33708828096351151</c:v>
                      </c:pt>
                      <c:pt idx="36">
                        <c:v>0.34321543616481376</c:v>
                      </c:pt>
                      <c:pt idx="37">
                        <c:v>0.34916109716547528</c:v>
                      </c:pt>
                      <c:pt idx="38">
                        <c:v>0.35457952629940875</c:v>
                      </c:pt>
                      <c:pt idx="39">
                        <c:v>0.35909139783000599</c:v>
                      </c:pt>
                      <c:pt idx="40">
                        <c:v>0.36325391382772726</c:v>
                      </c:pt>
                      <c:pt idx="41">
                        <c:v>0.36622219912490023</c:v>
                      </c:pt>
                      <c:pt idx="42">
                        <c:v>0.36901177050894302</c:v>
                      </c:pt>
                      <c:pt idx="43">
                        <c:v>0.37155552843325945</c:v>
                      </c:pt>
                      <c:pt idx="44">
                        <c:v>0.37429879074630373</c:v>
                      </c:pt>
                      <c:pt idx="45">
                        <c:v>0.37706888203100331</c:v>
                      </c:pt>
                      <c:pt idx="46">
                        <c:v>0.3796576572899385</c:v>
                      </c:pt>
                      <c:pt idx="47">
                        <c:v>0.38315362216750054</c:v>
                      </c:pt>
                      <c:pt idx="48">
                        <c:v>0.38651043601488522</c:v>
                      </c:pt>
                      <c:pt idx="49">
                        <c:v>0.39026601688503376</c:v>
                      </c:pt>
                      <c:pt idx="50">
                        <c:v>0.39461369794138201</c:v>
                      </c:pt>
                      <c:pt idx="51">
                        <c:v>0.39939555431410945</c:v>
                      </c:pt>
                      <c:pt idx="52">
                        <c:v>0.404400824498514</c:v>
                      </c:pt>
                      <c:pt idx="53">
                        <c:v>0.40936916771178677</c:v>
                      </c:pt>
                      <c:pt idx="54">
                        <c:v>0.41550231799064019</c:v>
                      </c:pt>
                      <c:pt idx="55">
                        <c:v>0.42252748357016856</c:v>
                      </c:pt>
                      <c:pt idx="56">
                        <c:v>0.42892830687142425</c:v>
                      </c:pt>
                      <c:pt idx="57">
                        <c:v>0.43524561184923749</c:v>
                      </c:pt>
                      <c:pt idx="58">
                        <c:v>0.44166057361299299</c:v>
                      </c:pt>
                      <c:pt idx="59">
                        <c:v>0.44939045463669824</c:v>
                      </c:pt>
                      <c:pt idx="60">
                        <c:v>0.457694594718834</c:v>
                      </c:pt>
                      <c:pt idx="61">
                        <c:v>0.46655060457795977</c:v>
                      </c:pt>
                      <c:pt idx="62">
                        <c:v>0.47512738812977096</c:v>
                      </c:pt>
                      <c:pt idx="63">
                        <c:v>0.48431363493590551</c:v>
                      </c:pt>
                      <c:pt idx="64">
                        <c:v>0.493655957931597</c:v>
                      </c:pt>
                      <c:pt idx="65">
                        <c:v>0.50330958217571398</c:v>
                      </c:pt>
                      <c:pt idx="66">
                        <c:v>0.51280793275102043</c:v>
                      </c:pt>
                      <c:pt idx="67">
                        <c:v>0.52193250078024001</c:v>
                      </c:pt>
                      <c:pt idx="68">
                        <c:v>0.53163399046004178</c:v>
                      </c:pt>
                      <c:pt idx="69">
                        <c:v>0.54211008400508409</c:v>
                      </c:pt>
                      <c:pt idx="70">
                        <c:v>0.5518044162451905</c:v>
                      </c:pt>
                      <c:pt idx="71">
                        <c:v>0.56137763922407768</c:v>
                      </c:pt>
                      <c:pt idx="72">
                        <c:v>0.57129165626681622</c:v>
                      </c:pt>
                      <c:pt idx="73">
                        <c:v>0.5816042197212945</c:v>
                      </c:pt>
                      <c:pt idx="74">
                        <c:v>0.59178100738253558</c:v>
                      </c:pt>
                      <c:pt idx="75">
                        <c:v>0.60115598633756617</c:v>
                      </c:pt>
                      <c:pt idx="76">
                        <c:v>0.609565652086281</c:v>
                      </c:pt>
                      <c:pt idx="77">
                        <c:v>0.61899954552213532</c:v>
                      </c:pt>
                      <c:pt idx="78">
                        <c:v>0.62768990730790797</c:v>
                      </c:pt>
                      <c:pt idx="79">
                        <c:v>0.63686754725931372</c:v>
                      </c:pt>
                      <c:pt idx="80">
                        <c:v>0.64489003805956879</c:v>
                      </c:pt>
                      <c:pt idx="81">
                        <c:v>0.65261563005904732</c:v>
                      </c:pt>
                      <c:pt idx="82">
                        <c:v>0.66105566461527743</c:v>
                      </c:pt>
                      <c:pt idx="83">
                        <c:v>0.66906357291310503</c:v>
                      </c:pt>
                      <c:pt idx="84">
                        <c:v>0.67705864008356476</c:v>
                      </c:pt>
                      <c:pt idx="85">
                        <c:v>0.68516604644666323</c:v>
                      </c:pt>
                      <c:pt idx="86">
                        <c:v>0.6922479669855548</c:v>
                      </c:pt>
                      <c:pt idx="87">
                        <c:v>0.69936247109615701</c:v>
                      </c:pt>
                      <c:pt idx="88">
                        <c:v>0.70646171136674707</c:v>
                      </c:pt>
                      <c:pt idx="89">
                        <c:v>0.71226275070522971</c:v>
                      </c:pt>
                      <c:pt idx="90">
                        <c:v>0.7182207624395115</c:v>
                      </c:pt>
                      <c:pt idx="91">
                        <c:v>0.72344703322719828</c:v>
                      </c:pt>
                      <c:pt idx="92">
                        <c:v>0.72829671310861721</c:v>
                      </c:pt>
                      <c:pt idx="93">
                        <c:v>0.73212801358455226</c:v>
                      </c:pt>
                      <c:pt idx="94">
                        <c:v>0.73638435318712048</c:v>
                      </c:pt>
                      <c:pt idx="95">
                        <c:v>0.7409360608261597</c:v>
                      </c:pt>
                      <c:pt idx="96">
                        <c:v>0.74378190788640297</c:v>
                      </c:pt>
                      <c:pt idx="97">
                        <c:v>0.74598235858445994</c:v>
                      </c:pt>
                      <c:pt idx="98">
                        <c:v>0.74824239590098196</c:v>
                      </c:pt>
                      <c:pt idx="99">
                        <c:v>0.74923260547388471</c:v>
                      </c:pt>
                      <c:pt idx="100">
                        <c:v>0.74957059818879002</c:v>
                      </c:pt>
                      <c:pt idx="101">
                        <c:v>0.75</c:v>
                      </c:pt>
                      <c:pt idx="102">
                        <c:v>0.74986542705016501</c:v>
                      </c:pt>
                      <c:pt idx="103">
                        <c:v>0.7490596200046058</c:v>
                      </c:pt>
                      <c:pt idx="104">
                        <c:v>0.74952307845706656</c:v>
                      </c:pt>
                      <c:pt idx="105">
                        <c:v>0.74855206397843177</c:v>
                      </c:pt>
                      <c:pt idx="106">
                        <c:v>0.74627610182141324</c:v>
                      </c:pt>
                      <c:pt idx="107">
                        <c:v>0.74381341614903529</c:v>
                      </c:pt>
                      <c:pt idx="108">
                        <c:v>0.73951324429620147</c:v>
                      </c:pt>
                      <c:pt idx="109">
                        <c:v>0.73629580198290667</c:v>
                      </c:pt>
                      <c:pt idx="110">
                        <c:v>0.73187523148981948</c:v>
                      </c:pt>
                      <c:pt idx="111">
                        <c:v>0.72726902249865899</c:v>
                      </c:pt>
                      <c:pt idx="112">
                        <c:v>0.72228877314401252</c:v>
                      </c:pt>
                      <c:pt idx="113">
                        <c:v>0.71602613766923173</c:v>
                      </c:pt>
                      <c:pt idx="114">
                        <c:v>0.70903948517224125</c:v>
                      </c:pt>
                      <c:pt idx="115">
                        <c:v>0.70156556321762475</c:v>
                      </c:pt>
                      <c:pt idx="116">
                        <c:v>0.69357057631973174</c:v>
                      </c:pt>
                      <c:pt idx="117">
                        <c:v>0.6857909053163378</c:v>
                      </c:pt>
                      <c:pt idx="118">
                        <c:v>0.67743969837935092</c:v>
                      </c:pt>
                      <c:pt idx="119">
                        <c:v>0.66921816728535677</c:v>
                      </c:pt>
                      <c:pt idx="120">
                        <c:v>0.65904430509749101</c:v>
                      </c:pt>
                      <c:pt idx="121">
                        <c:v>0.64810386239411855</c:v>
                      </c:pt>
                      <c:pt idx="122">
                        <c:v>0.63739322440659674</c:v>
                      </c:pt>
                      <c:pt idx="123">
                        <c:v>0.62571032156011874</c:v>
                      </c:pt>
                      <c:pt idx="124">
                        <c:v>0.61206457228057876</c:v>
                      </c:pt>
                      <c:pt idx="125">
                        <c:v>0.5982432730324545</c:v>
                      </c:pt>
                      <c:pt idx="126">
                        <c:v>0.58468146608578575</c:v>
                      </c:pt>
                      <c:pt idx="127">
                        <c:v>0.57094757316380773</c:v>
                      </c:pt>
                      <c:pt idx="128">
                        <c:v>0.5569095137745127</c:v>
                      </c:pt>
                      <c:pt idx="129">
                        <c:v>0.5429765155357118</c:v>
                      </c:pt>
                      <c:pt idx="130">
                        <c:v>0.53020384762059525</c:v>
                      </c:pt>
                      <c:pt idx="131">
                        <c:v>0.51702215481297298</c:v>
                      </c:pt>
                      <c:pt idx="132">
                        <c:v>0.50354354144237401</c:v>
                      </c:pt>
                      <c:pt idx="133">
                        <c:v>0.49011221832902929</c:v>
                      </c:pt>
                      <c:pt idx="134">
                        <c:v>0.47691962661877196</c:v>
                      </c:pt>
                      <c:pt idx="135">
                        <c:v>0.46543505187622425</c:v>
                      </c:pt>
                      <c:pt idx="136">
                        <c:v>0.45383521430978246</c:v>
                      </c:pt>
                      <c:pt idx="137">
                        <c:v>0.44162218059579822</c:v>
                      </c:pt>
                      <c:pt idx="138">
                        <c:v>0.43063956761228472</c:v>
                      </c:pt>
                      <c:pt idx="139">
                        <c:v>0.42120404592677402</c:v>
                      </c:pt>
                      <c:pt idx="140">
                        <c:v>0.41085093886592622</c:v>
                      </c:pt>
                      <c:pt idx="141">
                        <c:v>0.40119147160003271</c:v>
                      </c:pt>
                      <c:pt idx="142">
                        <c:v>0.39277785211299077</c:v>
                      </c:pt>
                      <c:pt idx="143">
                        <c:v>0.38491151176578076</c:v>
                      </c:pt>
                      <c:pt idx="144">
                        <c:v>0.3766942498875</c:v>
                      </c:pt>
                      <c:pt idx="145">
                        <c:v>0.36932394459127427</c:v>
                      </c:pt>
                      <c:pt idx="146">
                        <c:v>0.36247285334297852</c:v>
                      </c:pt>
                      <c:pt idx="147">
                        <c:v>0.35567833642214775</c:v>
                      </c:pt>
                      <c:pt idx="148">
                        <c:v>0.34958861892997728</c:v>
                      </c:pt>
                      <c:pt idx="149">
                        <c:v>0.34602439442845273</c:v>
                      </c:pt>
                      <c:pt idx="150">
                        <c:v>0.34396726250448151</c:v>
                      </c:pt>
                      <c:pt idx="151">
                        <c:v>0.34032873096438376</c:v>
                      </c:pt>
                      <c:pt idx="152">
                        <c:v>0.33688165603274622</c:v>
                      </c:pt>
                      <c:pt idx="153">
                        <c:v>0.33380973776234402</c:v>
                      </c:pt>
                      <c:pt idx="154">
                        <c:v>0.33145525240377899</c:v>
                      </c:pt>
                      <c:pt idx="155">
                        <c:v>0.32868467618139152</c:v>
                      </c:pt>
                      <c:pt idx="156">
                        <c:v>0.32690152846372428</c:v>
                      </c:pt>
                      <c:pt idx="157">
                        <c:v>0.32456161877766748</c:v>
                      </c:pt>
                      <c:pt idx="158">
                        <c:v>0.32249005196595748</c:v>
                      </c:pt>
                      <c:pt idx="159">
                        <c:v>0.32097025560027526</c:v>
                      </c:pt>
                      <c:pt idx="160">
                        <c:v>0.31932002344499327</c:v>
                      </c:pt>
                      <c:pt idx="161">
                        <c:v>0.31800077246168024</c:v>
                      </c:pt>
                      <c:pt idx="162">
                        <c:v>0.31683074260920674</c:v>
                      </c:pt>
                      <c:pt idx="163">
                        <c:v>0.31563677679709423</c:v>
                      </c:pt>
                      <c:pt idx="164">
                        <c:v>0.31486703846676822</c:v>
                      </c:pt>
                      <c:pt idx="165">
                        <c:v>0.31354884293658897</c:v>
                      </c:pt>
                      <c:pt idx="166">
                        <c:v>0.31243123321879501</c:v>
                      </c:pt>
                      <c:pt idx="167">
                        <c:v>0.31154691322918199</c:v>
                      </c:pt>
                      <c:pt idx="168">
                        <c:v>0.31104548879140348</c:v>
                      </c:pt>
                      <c:pt idx="169">
                        <c:v>0.31032066087457499</c:v>
                      </c:pt>
                      <c:pt idx="170">
                        <c:v>0.30973814478965472</c:v>
                      </c:pt>
                      <c:pt idx="171">
                        <c:v>0.30866390093857199</c:v>
                      </c:pt>
                      <c:pt idx="172">
                        <c:v>0.30752028936755549</c:v>
                      </c:pt>
                      <c:pt idx="173">
                        <c:v>0.3067200942648225</c:v>
                      </c:pt>
                      <c:pt idx="174">
                        <c:v>0.30617846638296975</c:v>
                      </c:pt>
                      <c:pt idx="175">
                        <c:v>0.30511850455753126</c:v>
                      </c:pt>
                      <c:pt idx="176">
                        <c:v>0.30420491800914295</c:v>
                      </c:pt>
                      <c:pt idx="177">
                        <c:v>0.30344815114708801</c:v>
                      </c:pt>
                      <c:pt idx="178">
                        <c:v>0.30275811936446778</c:v>
                      </c:pt>
                      <c:pt idx="179">
                        <c:v>0.30209799294568201</c:v>
                      </c:pt>
                      <c:pt idx="180">
                        <c:v>0.30177140618368647</c:v>
                      </c:pt>
                      <c:pt idx="181">
                        <c:v>0.30117023586124125</c:v>
                      </c:pt>
                      <c:pt idx="182">
                        <c:v>0.3002451565700055</c:v>
                      </c:pt>
                      <c:pt idx="183">
                        <c:v>0.30027152593995754</c:v>
                      </c:pt>
                      <c:pt idx="184">
                        <c:v>0.29959465386207451</c:v>
                      </c:pt>
                      <c:pt idx="185">
                        <c:v>0.29889604791671398</c:v>
                      </c:pt>
                      <c:pt idx="186">
                        <c:v>0.29865796530140626</c:v>
                      </c:pt>
                      <c:pt idx="187">
                        <c:v>0.29861707772823975</c:v>
                      </c:pt>
                      <c:pt idx="188">
                        <c:v>0.29809137384321149</c:v>
                      </c:pt>
                      <c:pt idx="189">
                        <c:v>0.29760104823114225</c:v>
                      </c:pt>
                      <c:pt idx="190">
                        <c:v>0.29733697369449674</c:v>
                      </c:pt>
                      <c:pt idx="191">
                        <c:v>0.29718857683504502</c:v>
                      </c:pt>
                      <c:pt idx="192">
                        <c:v>0.29654159131075575</c:v>
                      </c:pt>
                      <c:pt idx="193">
                        <c:v>0.29630801168314802</c:v>
                      </c:pt>
                      <c:pt idx="194">
                        <c:v>0.29625632653240652</c:v>
                      </c:pt>
                      <c:pt idx="195">
                        <c:v>0.29578595404091701</c:v>
                      </c:pt>
                      <c:pt idx="196">
                        <c:v>0.29532485774496525</c:v>
                      </c:pt>
                      <c:pt idx="197">
                        <c:v>0.29498482003991777</c:v>
                      </c:pt>
                      <c:pt idx="198">
                        <c:v>0.29440785263407049</c:v>
                      </c:pt>
                      <c:pt idx="199">
                        <c:v>0.29392863196027574</c:v>
                      </c:pt>
                      <c:pt idx="200">
                        <c:v>0.29346025116685576</c:v>
                      </c:pt>
                      <c:pt idx="201">
                        <c:v>0.29344152516283872</c:v>
                      </c:pt>
                      <c:pt idx="202">
                        <c:v>0.29291096252322524</c:v>
                      </c:pt>
                      <c:pt idx="203">
                        <c:v>0.29226398155774197</c:v>
                      </c:pt>
                      <c:pt idx="204">
                        <c:v>0.29194340228946974</c:v>
                      </c:pt>
                      <c:pt idx="205">
                        <c:v>0.29140992749066624</c:v>
                      </c:pt>
                      <c:pt idx="206">
                        <c:v>0.29072205177953397</c:v>
                      </c:pt>
                      <c:pt idx="207">
                        <c:v>0.29047571255124527</c:v>
                      </c:pt>
                      <c:pt idx="208">
                        <c:v>0.29016579364015727</c:v>
                      </c:pt>
                      <c:pt idx="209">
                        <c:v>0.28967400386956427</c:v>
                      </c:pt>
                      <c:pt idx="210">
                        <c:v>0.2896866003991807</c:v>
                      </c:pt>
                      <c:pt idx="211">
                        <c:v>0.28949449945741801</c:v>
                      </c:pt>
                      <c:pt idx="212">
                        <c:v>0.28832598064690651</c:v>
                      </c:pt>
                      <c:pt idx="213">
                        <c:v>0.28794259953581253</c:v>
                      </c:pt>
                      <c:pt idx="214">
                        <c:v>0.2874478245466065</c:v>
                      </c:pt>
                      <c:pt idx="215">
                        <c:v>0.28716092249800351</c:v>
                      </c:pt>
                      <c:pt idx="216">
                        <c:v>0.28657973440362977</c:v>
                      </c:pt>
                      <c:pt idx="217">
                        <c:v>0.28614683578935302</c:v>
                      </c:pt>
                      <c:pt idx="218">
                        <c:v>0.28590341382060075</c:v>
                      </c:pt>
                      <c:pt idx="219">
                        <c:v>0.2853648619727685</c:v>
                      </c:pt>
                      <c:pt idx="220">
                        <c:v>0.28473708342187576</c:v>
                      </c:pt>
                      <c:pt idx="221">
                        <c:v>0.28456089262278228</c:v>
                      </c:pt>
                      <c:pt idx="222">
                        <c:v>0.284258085083751</c:v>
                      </c:pt>
                      <c:pt idx="223">
                        <c:v>0.28366038151708278</c:v>
                      </c:pt>
                      <c:pt idx="224">
                        <c:v>0.283386573478695</c:v>
                      </c:pt>
                      <c:pt idx="225">
                        <c:v>0.28307459245844252</c:v>
                      </c:pt>
                      <c:pt idx="226">
                        <c:v>0.28243981789945571</c:v>
                      </c:pt>
                      <c:pt idx="227">
                        <c:v>0.28186326004340173</c:v>
                      </c:pt>
                      <c:pt idx="228">
                        <c:v>0.28149661310847823</c:v>
                      </c:pt>
                      <c:pt idx="229">
                        <c:v>0.28077431238033751</c:v>
                      </c:pt>
                      <c:pt idx="230">
                        <c:v>0.28050456433902826</c:v>
                      </c:pt>
                      <c:pt idx="231">
                        <c:v>0.28022409574651802</c:v>
                      </c:pt>
                      <c:pt idx="232">
                        <c:v>0.27977578077989551</c:v>
                      </c:pt>
                      <c:pt idx="233">
                        <c:v>0.27924798255785849</c:v>
                      </c:pt>
                      <c:pt idx="234">
                        <c:v>0.27890018040920928</c:v>
                      </c:pt>
                      <c:pt idx="235">
                        <c:v>0.27885209808727951</c:v>
                      </c:pt>
                      <c:pt idx="236">
                        <c:v>0.27841557285441676</c:v>
                      </c:pt>
                      <c:pt idx="237">
                        <c:v>0.27811980029691297</c:v>
                      </c:pt>
                      <c:pt idx="238">
                        <c:v>0.27788264224443526</c:v>
                      </c:pt>
                      <c:pt idx="239">
                        <c:v>0.277694636742708</c:v>
                      </c:pt>
                      <c:pt idx="240">
                        <c:v>0.27697354094513099</c:v>
                      </c:pt>
                      <c:pt idx="241">
                        <c:v>0.27681454717877396</c:v>
                      </c:pt>
                      <c:pt idx="242">
                        <c:v>0.27675424398701021</c:v>
                      </c:pt>
                      <c:pt idx="243">
                        <c:v>0.27654472556495024</c:v>
                      </c:pt>
                      <c:pt idx="244">
                        <c:v>0.27606059180222847</c:v>
                      </c:pt>
                      <c:pt idx="245">
                        <c:v>0.27575537548863527</c:v>
                      </c:pt>
                      <c:pt idx="246">
                        <c:v>0.27561360575794347</c:v>
                      </c:pt>
                      <c:pt idx="247">
                        <c:v>0.27528749698783428</c:v>
                      </c:pt>
                      <c:pt idx="248">
                        <c:v>0.27503591090405555</c:v>
                      </c:pt>
                      <c:pt idx="24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1.0762219137294333</c:v>
                      </c:pt>
                      <c:pt idx="1">
                        <c:v>1.125136523582009</c:v>
                      </c:pt>
                      <c:pt idx="2">
                        <c:v>1.167467333459391</c:v>
                      </c:pt>
                      <c:pt idx="3">
                        <c:v>1.2024143427506273</c:v>
                      </c:pt>
                      <c:pt idx="4">
                        <c:v>1.2277893162108457</c:v>
                      </c:pt>
                      <c:pt idx="5">
                        <c:v>1.2458010620554731</c:v>
                      </c:pt>
                      <c:pt idx="6">
                        <c:v>1.25</c:v>
                      </c:pt>
                      <c:pt idx="7">
                        <c:v>1.2472524971710857</c:v>
                      </c:pt>
                      <c:pt idx="8">
                        <c:v>1.2368842719116293</c:v>
                      </c:pt>
                      <c:pt idx="9">
                        <c:v>1.220416819145286</c:v>
                      </c:pt>
                      <c:pt idx="10">
                        <c:v>1.1992072702317704</c:v>
                      </c:pt>
                      <c:pt idx="11">
                        <c:v>1.1765297625923301</c:v>
                      </c:pt>
                      <c:pt idx="12">
                        <c:v>1.1533405427783214</c:v>
                      </c:pt>
                      <c:pt idx="13">
                        <c:v>1.1302102204043849</c:v>
                      </c:pt>
                      <c:pt idx="14">
                        <c:v>1.1073784828864326</c:v>
                      </c:pt>
                      <c:pt idx="15">
                        <c:v>1.082977880651534</c:v>
                      </c:pt>
                      <c:pt idx="16">
                        <c:v>1.0592859278759406</c:v>
                      </c:pt>
                      <c:pt idx="17">
                        <c:v>1.0399878092677155</c:v>
                      </c:pt>
                      <c:pt idx="18">
                        <c:v>1.021053684437957</c:v>
                      </c:pt>
                      <c:pt idx="19">
                        <c:v>1.0023975417574233</c:v>
                      </c:pt>
                      <c:pt idx="20">
                        <c:v>0.98506371518402636</c:v>
                      </c:pt>
                      <c:pt idx="21">
                        <c:v>0.96840008136757616</c:v>
                      </c:pt>
                      <c:pt idx="22">
                        <c:v>0.95243454662120242</c:v>
                      </c:pt>
                      <c:pt idx="23">
                        <c:v>0.94029292329135572</c:v>
                      </c:pt>
                      <c:pt idx="24">
                        <c:v>0.92723649793144614</c:v>
                      </c:pt>
                      <c:pt idx="25">
                        <c:v>0.91597029166118127</c:v>
                      </c:pt>
                      <c:pt idx="26">
                        <c:v>0.90865724005684945</c:v>
                      </c:pt>
                      <c:pt idx="27">
                        <c:v>0.90254242095010184</c:v>
                      </c:pt>
                      <c:pt idx="28">
                        <c:v>0.89918891357084219</c:v>
                      </c:pt>
                      <c:pt idx="29">
                        <c:v>0.8998301233783923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0.64573314823765993</c:v>
                      </c:pt>
                      <c:pt idx="1">
                        <c:v>0.67508191414920549</c:v>
                      </c:pt>
                      <c:pt idx="2">
                        <c:v>0.70048040007563461</c:v>
                      </c:pt>
                      <c:pt idx="3">
                        <c:v>0.72144860565037638</c:v>
                      </c:pt>
                      <c:pt idx="4">
                        <c:v>0.73667358972650754</c:v>
                      </c:pt>
                      <c:pt idx="5">
                        <c:v>0.74748063723328384</c:v>
                      </c:pt>
                      <c:pt idx="6">
                        <c:v>0.75</c:v>
                      </c:pt>
                      <c:pt idx="7">
                        <c:v>0.74835149830265135</c:v>
                      </c:pt>
                      <c:pt idx="8">
                        <c:v>0.74213056314697767</c:v>
                      </c:pt>
                      <c:pt idx="9">
                        <c:v>0.73225009148717168</c:v>
                      </c:pt>
                      <c:pt idx="10">
                        <c:v>0.71952436213906223</c:v>
                      </c:pt>
                      <c:pt idx="11">
                        <c:v>0.70591785755539804</c:v>
                      </c:pt>
                      <c:pt idx="12">
                        <c:v>0.69200432566699288</c:v>
                      </c:pt>
                      <c:pt idx="13">
                        <c:v>0.67812613224263096</c:v>
                      </c:pt>
                      <c:pt idx="14">
                        <c:v>0.6644270897318596</c:v>
                      </c:pt>
                      <c:pt idx="15">
                        <c:v>0.64978672839092033</c:v>
                      </c:pt>
                      <c:pt idx="16">
                        <c:v>0.63557155672556431</c:v>
                      </c:pt>
                      <c:pt idx="17">
                        <c:v>0.62399268556062926</c:v>
                      </c:pt>
                      <c:pt idx="18">
                        <c:v>0.61263221066277418</c:v>
                      </c:pt>
                      <c:pt idx="19">
                        <c:v>0.60143852505445405</c:v>
                      </c:pt>
                      <c:pt idx="20">
                        <c:v>0.59103822911041581</c:v>
                      </c:pt>
                      <c:pt idx="21">
                        <c:v>0.58104004882054561</c:v>
                      </c:pt>
                      <c:pt idx="22">
                        <c:v>0.57146072797272141</c:v>
                      </c:pt>
                      <c:pt idx="23">
                        <c:v>0.56417575397481334</c:v>
                      </c:pt>
                      <c:pt idx="24">
                        <c:v>0.55634189875886764</c:v>
                      </c:pt>
                      <c:pt idx="25">
                        <c:v>0.54958217499670881</c:v>
                      </c:pt>
                      <c:pt idx="26">
                        <c:v>0.54519434403410971</c:v>
                      </c:pt>
                      <c:pt idx="27">
                        <c:v>0.54152545257006102</c:v>
                      </c:pt>
                      <c:pt idx="28">
                        <c:v>0.5395133481425054</c:v>
                      </c:pt>
                      <c:pt idx="29">
                        <c:v>0.53989807402703538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0.65768949656897002</c:v>
                      </c:pt>
                      <c:pt idx="1">
                        <c:v>0.66565925719018249</c:v>
                      </c:pt>
                      <c:pt idx="2">
                        <c:v>0.67400137416418993</c:v>
                      </c:pt>
                      <c:pt idx="3">
                        <c:v>0.68228194618631122</c:v>
                      </c:pt>
                      <c:pt idx="4">
                        <c:v>0.69250386331773373</c:v>
                      </c:pt>
                      <c:pt idx="5">
                        <c:v>0.70421247261694753</c:v>
                      </c:pt>
                      <c:pt idx="6">
                        <c:v>0.71488051145237375</c:v>
                      </c:pt>
                      <c:pt idx="7">
                        <c:v>0.72540935308206256</c:v>
                      </c:pt>
                      <c:pt idx="8">
                        <c:v>0.73610095602165493</c:v>
                      </c:pt>
                      <c:pt idx="9">
                        <c:v>0.74898409106116381</c:v>
                      </c:pt>
                      <c:pt idx="10">
                        <c:v>0.76282432453138993</c:v>
                      </c:pt>
                      <c:pt idx="11">
                        <c:v>0.77758434096326634</c:v>
                      </c:pt>
                      <c:pt idx="12">
                        <c:v>0.791878980216285</c:v>
                      </c:pt>
                      <c:pt idx="13">
                        <c:v>0.8071893915598426</c:v>
                      </c:pt>
                      <c:pt idx="14">
                        <c:v>0.822759929885995</c:v>
                      </c:pt>
                      <c:pt idx="15">
                        <c:v>0.83884930362619003</c:v>
                      </c:pt>
                      <c:pt idx="16">
                        <c:v>0.85467988791836746</c:v>
                      </c:pt>
                      <c:pt idx="17">
                        <c:v>0.86988750130039993</c:v>
                      </c:pt>
                      <c:pt idx="18">
                        <c:v>0.88605665076673623</c:v>
                      </c:pt>
                      <c:pt idx="19">
                        <c:v>0.90351680667514001</c:v>
                      </c:pt>
                      <c:pt idx="20">
                        <c:v>0.91967402707531742</c:v>
                      </c:pt>
                      <c:pt idx="21">
                        <c:v>0.93562939870679629</c:v>
                      </c:pt>
                      <c:pt idx="22">
                        <c:v>0.95215276044469377</c:v>
                      </c:pt>
                      <c:pt idx="23">
                        <c:v>0.96934036620215758</c:v>
                      </c:pt>
                      <c:pt idx="24">
                        <c:v>0.98630167897089249</c:v>
                      </c:pt>
                      <c:pt idx="25">
                        <c:v>1.0019266438959438</c:v>
                      </c:pt>
                      <c:pt idx="26">
                        <c:v>1.015942753477135</c:v>
                      </c:pt>
                      <c:pt idx="27">
                        <c:v>1.0316659092035587</c:v>
                      </c:pt>
                      <c:pt idx="28">
                        <c:v>1.0461498455131799</c:v>
                      </c:pt>
                      <c:pt idx="29">
                        <c:v>1.0614459120988562</c:v>
                      </c:pt>
                      <c:pt idx="30">
                        <c:v>1.0748167300992812</c:v>
                      </c:pt>
                      <c:pt idx="31">
                        <c:v>1.0876927167650787</c:v>
                      </c:pt>
                      <c:pt idx="32">
                        <c:v>1.1017594410254625</c:v>
                      </c:pt>
                      <c:pt idx="33">
                        <c:v>1.1151059548551752</c:v>
                      </c:pt>
                      <c:pt idx="34">
                        <c:v>1.1284310668059412</c:v>
                      </c:pt>
                      <c:pt idx="35">
                        <c:v>1.1419434107444388</c:v>
                      </c:pt>
                      <c:pt idx="36">
                        <c:v>1.1537466116425912</c:v>
                      </c:pt>
                      <c:pt idx="37">
                        <c:v>1.165604118493595</c:v>
                      </c:pt>
                      <c:pt idx="38">
                        <c:v>1.177436185611245</c:v>
                      </c:pt>
                      <c:pt idx="39">
                        <c:v>1.1871045845087163</c:v>
                      </c:pt>
                      <c:pt idx="40">
                        <c:v>1.1970346040658524</c:v>
                      </c:pt>
                      <c:pt idx="41">
                        <c:v>1.2057450553786637</c:v>
                      </c:pt>
                      <c:pt idx="42">
                        <c:v>1.2138278551810286</c:v>
                      </c:pt>
                      <c:pt idx="43">
                        <c:v>1.2202133559742538</c:v>
                      </c:pt>
                      <c:pt idx="44">
                        <c:v>1.2273072553118674</c:v>
                      </c:pt>
                      <c:pt idx="45">
                        <c:v>1.2348934347102662</c:v>
                      </c:pt>
                      <c:pt idx="46">
                        <c:v>1.239636513144005</c:v>
                      </c:pt>
                      <c:pt idx="47">
                        <c:v>1.2433039309740999</c:v>
                      </c:pt>
                      <c:pt idx="48">
                        <c:v>1.2470706598349699</c:v>
                      </c:pt>
                      <c:pt idx="49">
                        <c:v>1.2487210091231413</c:v>
                      </c:pt>
                      <c:pt idx="50">
                        <c:v>1.2492843303146501</c:v>
                      </c:pt>
                      <c:pt idx="51">
                        <c:v>1.25</c:v>
                      </c:pt>
                      <c:pt idx="52">
                        <c:v>1.249775711750275</c:v>
                      </c:pt>
                      <c:pt idx="53">
                        <c:v>1.2484327000076763</c:v>
                      </c:pt>
                      <c:pt idx="54">
                        <c:v>1.2492051307617775</c:v>
                      </c:pt>
                      <c:pt idx="55">
                        <c:v>1.2475867732973862</c:v>
                      </c:pt>
                      <c:pt idx="56">
                        <c:v>1.2437935030356888</c:v>
                      </c:pt>
                      <c:pt idx="57">
                        <c:v>1.2396890269150587</c:v>
                      </c:pt>
                      <c:pt idx="58">
                        <c:v>1.2325220738270024</c:v>
                      </c:pt>
                      <c:pt idx="59">
                        <c:v>1.2271596699715113</c:v>
                      </c:pt>
                      <c:pt idx="60">
                        <c:v>1.2197920524830326</c:v>
                      </c:pt>
                      <c:pt idx="61">
                        <c:v>1.2121150374977649</c:v>
                      </c:pt>
                      <c:pt idx="62">
                        <c:v>1.2038146219066874</c:v>
                      </c:pt>
                      <c:pt idx="63">
                        <c:v>1.1933768961153861</c:v>
                      </c:pt>
                      <c:pt idx="64">
                        <c:v>1.1817324752870688</c:v>
                      </c:pt>
                      <c:pt idx="65">
                        <c:v>1.1692759386960412</c:v>
                      </c:pt>
                      <c:pt idx="66">
                        <c:v>1.1559509605328864</c:v>
                      </c:pt>
                      <c:pt idx="67">
                        <c:v>1.1429848421938962</c:v>
                      </c:pt>
                      <c:pt idx="68">
                        <c:v>1.129066163965585</c:v>
                      </c:pt>
                      <c:pt idx="69">
                        <c:v>1.1153636121422612</c:v>
                      </c:pt>
                      <c:pt idx="70">
                        <c:v>1.0984071751624851</c:v>
                      </c:pt>
                      <c:pt idx="71">
                        <c:v>1.0801731039901976</c:v>
                      </c:pt>
                      <c:pt idx="72">
                        <c:v>1.0623220406776612</c:v>
                      </c:pt>
                      <c:pt idx="73">
                        <c:v>1.0428505359335312</c:v>
                      </c:pt>
                      <c:pt idx="74">
                        <c:v>1.0201076204676314</c:v>
                      </c:pt>
                      <c:pt idx="75">
                        <c:v>0.99707212172075743</c:v>
                      </c:pt>
                      <c:pt idx="76">
                        <c:v>0.97446911014297632</c:v>
                      </c:pt>
                      <c:pt idx="77">
                        <c:v>0.95157928860634622</c:v>
                      </c:pt>
                      <c:pt idx="78">
                        <c:v>0.92818252295752124</c:v>
                      </c:pt>
                      <c:pt idx="79">
                        <c:v>0.90496085922618619</c:v>
                      </c:pt>
                      <c:pt idx="80">
                        <c:v>0.88367307936765882</c:v>
                      </c:pt>
                      <c:pt idx="81">
                        <c:v>0.86170359135495511</c:v>
                      </c:pt>
                      <c:pt idx="82">
                        <c:v>0.83923923573729009</c:v>
                      </c:pt>
                      <c:pt idx="83">
                        <c:v>0.81685369721504875</c:v>
                      </c:pt>
                      <c:pt idx="84">
                        <c:v>0.79486604436461994</c:v>
                      </c:pt>
                      <c:pt idx="85">
                        <c:v>0.77572508646037375</c:v>
                      </c:pt>
                      <c:pt idx="86">
                        <c:v>0.75639202384963744</c:v>
                      </c:pt>
                      <c:pt idx="87">
                        <c:v>0.73603696765966364</c:v>
                      </c:pt>
                      <c:pt idx="88">
                        <c:v>0.71773261268714128</c:v>
                      </c:pt>
                      <c:pt idx="89">
                        <c:v>0.70200674321128997</c:v>
                      </c:pt>
                      <c:pt idx="90">
                        <c:v>0.68475156477654364</c:v>
                      </c:pt>
                      <c:pt idx="91">
                        <c:v>0.66865245266672124</c:v>
                      </c:pt>
                      <c:pt idx="92">
                        <c:v>0.6546297535216512</c:v>
                      </c:pt>
                      <c:pt idx="93">
                        <c:v>0.64151918627630133</c:v>
                      </c:pt>
                      <c:pt idx="94">
                        <c:v>0.6278237498125</c:v>
                      </c:pt>
                      <c:pt idx="95">
                        <c:v>0.61553990765212374</c:v>
                      </c:pt>
                      <c:pt idx="96">
                        <c:v>0.60412142223829746</c:v>
                      </c:pt>
                      <c:pt idx="97">
                        <c:v>0.5927972273702462</c:v>
                      </c:pt>
                      <c:pt idx="98">
                        <c:v>0.58264769821662876</c:v>
                      </c:pt>
                      <c:pt idx="99">
                        <c:v>0.5767073240474212</c:v>
                      </c:pt>
                      <c:pt idx="100">
                        <c:v>0.57327877084080248</c:v>
                      </c:pt>
                      <c:pt idx="101">
                        <c:v>0.56721455160730627</c:v>
                      </c:pt>
                      <c:pt idx="102">
                        <c:v>0.56146942672124378</c:v>
                      </c:pt>
                      <c:pt idx="103">
                        <c:v>0.55634956293724003</c:v>
                      </c:pt>
                      <c:pt idx="104">
                        <c:v>0.55242542067296496</c:v>
                      </c:pt>
                      <c:pt idx="105">
                        <c:v>0.54780779363565246</c:v>
                      </c:pt>
                      <c:pt idx="106">
                        <c:v>0.54483588077287382</c:v>
                      </c:pt>
                      <c:pt idx="107">
                        <c:v>0.54093603129611245</c:v>
                      </c:pt>
                      <c:pt idx="108">
                        <c:v>0.53748341994326254</c:v>
                      </c:pt>
                      <c:pt idx="109">
                        <c:v>0.53495042600045872</c:v>
                      </c:pt>
                      <c:pt idx="110">
                        <c:v>0.53220003907498881</c:v>
                      </c:pt>
                      <c:pt idx="111">
                        <c:v>0.53000128743613373</c:v>
                      </c:pt>
                      <c:pt idx="112">
                        <c:v>0.52805123768201123</c:v>
                      </c:pt>
                      <c:pt idx="113">
                        <c:v>0.52606129466182372</c:v>
                      </c:pt>
                      <c:pt idx="114">
                        <c:v>0.52477839744461374</c:v>
                      </c:pt>
                      <c:pt idx="115">
                        <c:v>0.52258140489431493</c:v>
                      </c:pt>
                      <c:pt idx="116">
                        <c:v>0.52071872203132497</c:v>
                      </c:pt>
                      <c:pt idx="117">
                        <c:v>0.51924485538196996</c:v>
                      </c:pt>
                      <c:pt idx="118">
                        <c:v>0.5184091479856725</c:v>
                      </c:pt>
                      <c:pt idx="119">
                        <c:v>0.51720110145762499</c:v>
                      </c:pt>
                      <c:pt idx="120">
                        <c:v>0.51623024131609119</c:v>
                      </c:pt>
                      <c:pt idx="121">
                        <c:v>0.51443983489762002</c:v>
                      </c:pt>
                      <c:pt idx="122">
                        <c:v>0.51253381561259248</c:v>
                      </c:pt>
                      <c:pt idx="123">
                        <c:v>0.51120015710803746</c:v>
                      </c:pt>
                      <c:pt idx="124">
                        <c:v>0.51029744397161625</c:v>
                      </c:pt>
                      <c:pt idx="125">
                        <c:v>0.50853084092921874</c:v>
                      </c:pt>
                      <c:pt idx="126">
                        <c:v>0.507008196681905</c:v>
                      </c:pt>
                      <c:pt idx="127">
                        <c:v>0.50574691857847998</c:v>
                      </c:pt>
                      <c:pt idx="128">
                        <c:v>0.50459686560744632</c:v>
                      </c:pt>
                      <c:pt idx="129">
                        <c:v>0.50349665490947004</c:v>
                      </c:pt>
                      <c:pt idx="130">
                        <c:v>0.50295234363947749</c:v>
                      </c:pt>
                      <c:pt idx="131">
                        <c:v>0.50195039310206879</c:v>
                      </c:pt>
                      <c:pt idx="132">
                        <c:v>0.5004085942833425</c:v>
                      </c:pt>
                      <c:pt idx="133">
                        <c:v>0.50045254323326249</c:v>
                      </c:pt>
                      <c:pt idx="134">
                        <c:v>0.49932442310345748</c:v>
                      </c:pt>
                      <c:pt idx="135">
                        <c:v>0.49816007986119004</c:v>
                      </c:pt>
                      <c:pt idx="136">
                        <c:v>0.49776327550234373</c:v>
                      </c:pt>
                      <c:pt idx="137">
                        <c:v>0.4976951295470663</c:v>
                      </c:pt>
                      <c:pt idx="138">
                        <c:v>0.49681895640535245</c:v>
                      </c:pt>
                      <c:pt idx="139">
                        <c:v>0.49600174705190375</c:v>
                      </c:pt>
                      <c:pt idx="140">
                        <c:v>0.49556162282416127</c:v>
                      </c:pt>
                      <c:pt idx="141">
                        <c:v>0.49531429472507499</c:v>
                      </c:pt>
                      <c:pt idx="142">
                        <c:v>0.49423598551792625</c:v>
                      </c:pt>
                      <c:pt idx="143">
                        <c:v>0.49384668613857996</c:v>
                      </c:pt>
                      <c:pt idx="144">
                        <c:v>0.4937605442206775</c:v>
                      </c:pt>
                      <c:pt idx="145">
                        <c:v>0.49297659006819494</c:v>
                      </c:pt>
                      <c:pt idx="146">
                        <c:v>0.49220809624160872</c:v>
                      </c:pt>
                      <c:pt idx="147">
                        <c:v>0.49164136673319625</c:v>
                      </c:pt>
                      <c:pt idx="148">
                        <c:v>0.49067975439011752</c:v>
                      </c:pt>
                      <c:pt idx="149">
                        <c:v>0.48988105326712628</c:v>
                      </c:pt>
                      <c:pt idx="150">
                        <c:v>0.48910041861142622</c:v>
                      </c:pt>
                      <c:pt idx="151">
                        <c:v>0.48906920860473124</c:v>
                      </c:pt>
                      <c:pt idx="152">
                        <c:v>0.48818493753870873</c:v>
                      </c:pt>
                      <c:pt idx="153">
                        <c:v>0.48710663592956999</c:v>
                      </c:pt>
                      <c:pt idx="154">
                        <c:v>0.48657233714911624</c:v>
                      </c:pt>
                      <c:pt idx="155">
                        <c:v>0.48568321248444374</c:v>
                      </c:pt>
                      <c:pt idx="156">
                        <c:v>0.48453675296588999</c:v>
                      </c:pt>
                      <c:pt idx="157">
                        <c:v>0.48412618758540871</c:v>
                      </c:pt>
                      <c:pt idx="158">
                        <c:v>0.48360965606692874</c:v>
                      </c:pt>
                      <c:pt idx="159">
                        <c:v>0.48279000644927378</c:v>
                      </c:pt>
                      <c:pt idx="160">
                        <c:v>0.48281100066530125</c:v>
                      </c:pt>
                      <c:pt idx="161">
                        <c:v>0.48249083242903001</c:v>
                      </c:pt>
                      <c:pt idx="162">
                        <c:v>0.48054330107817744</c:v>
                      </c:pt>
                      <c:pt idx="163">
                        <c:v>0.47990433255968751</c:v>
                      </c:pt>
                      <c:pt idx="164">
                        <c:v>0.47907970757767754</c:v>
                      </c:pt>
                      <c:pt idx="165">
                        <c:v>0.47860153749667245</c:v>
                      </c:pt>
                      <c:pt idx="166">
                        <c:v>0.47763289067271625</c:v>
                      </c:pt>
                      <c:pt idx="167">
                        <c:v>0.47691139298225499</c:v>
                      </c:pt>
                      <c:pt idx="168">
                        <c:v>0.47650568970100121</c:v>
                      </c:pt>
                      <c:pt idx="169">
                        <c:v>0.4756081032879475</c:v>
                      </c:pt>
                      <c:pt idx="170">
                        <c:v>0.47456180570312623</c:v>
                      </c:pt>
                      <c:pt idx="171">
                        <c:v>0.47426815437130376</c:v>
                      </c:pt>
                      <c:pt idx="172">
                        <c:v>0.473763475139585</c:v>
                      </c:pt>
                      <c:pt idx="173">
                        <c:v>0.47276730252847127</c:v>
                      </c:pt>
                      <c:pt idx="174">
                        <c:v>0.47231095579782501</c:v>
                      </c:pt>
                      <c:pt idx="175">
                        <c:v>0.4717909874307375</c:v>
                      </c:pt>
                      <c:pt idx="176">
                        <c:v>0.47073302983242626</c:v>
                      </c:pt>
                      <c:pt idx="177">
                        <c:v>0.46977210007233622</c:v>
                      </c:pt>
                      <c:pt idx="178">
                        <c:v>0.46916102184746372</c:v>
                      </c:pt>
                      <c:pt idx="179">
                        <c:v>0.46795718730056252</c:v>
                      </c:pt>
                      <c:pt idx="180">
                        <c:v>0.4675076072317137</c:v>
                      </c:pt>
                      <c:pt idx="181">
                        <c:v>0.46704015957753003</c:v>
                      </c:pt>
                      <c:pt idx="182">
                        <c:v>0.46629296796649244</c:v>
                      </c:pt>
                      <c:pt idx="183">
                        <c:v>0.46541330426309752</c:v>
                      </c:pt>
                      <c:pt idx="184">
                        <c:v>0.46483363401534872</c:v>
                      </c:pt>
                      <c:pt idx="185">
                        <c:v>0.46475349681213252</c:v>
                      </c:pt>
                      <c:pt idx="186">
                        <c:v>0.46402595475736119</c:v>
                      </c:pt>
                      <c:pt idx="187">
                        <c:v>0.46353300049485502</c:v>
                      </c:pt>
                      <c:pt idx="188">
                        <c:v>0.4631377370740587</c:v>
                      </c:pt>
                      <c:pt idx="189">
                        <c:v>0.46282439457117996</c:v>
                      </c:pt>
                      <c:pt idx="190">
                        <c:v>0.46162256824188502</c:v>
                      </c:pt>
                      <c:pt idx="191">
                        <c:v>0.46135757863129001</c:v>
                      </c:pt>
                      <c:pt idx="192">
                        <c:v>0.46125707331168375</c:v>
                      </c:pt>
                      <c:pt idx="193">
                        <c:v>0.46090787594158378</c:v>
                      </c:pt>
                      <c:pt idx="194">
                        <c:v>0.46010098633704749</c:v>
                      </c:pt>
                      <c:pt idx="195">
                        <c:v>0.45959229248105871</c:v>
                      </c:pt>
                      <c:pt idx="196">
                        <c:v>0.45935600959657252</c:v>
                      </c:pt>
                      <c:pt idx="197">
                        <c:v>0.45881249497972376</c:v>
                      </c:pt>
                      <c:pt idx="198">
                        <c:v>0.4583931848400925</c:v>
                      </c:pt>
                      <c:pt idx="199">
                        <c:v>0.45808109170888123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0.39461369794138201</c:v>
                      </c:pt>
                      <c:pt idx="1">
                        <c:v>0.39939555431410945</c:v>
                      </c:pt>
                      <c:pt idx="2">
                        <c:v>0.404400824498514</c:v>
                      </c:pt>
                      <c:pt idx="3">
                        <c:v>0.40936916771178677</c:v>
                      </c:pt>
                      <c:pt idx="4">
                        <c:v>0.41550231799064019</c:v>
                      </c:pt>
                      <c:pt idx="5">
                        <c:v>0.42252748357016856</c:v>
                      </c:pt>
                      <c:pt idx="6">
                        <c:v>0.42892830687142425</c:v>
                      </c:pt>
                      <c:pt idx="7">
                        <c:v>0.43524561184923749</c:v>
                      </c:pt>
                      <c:pt idx="8">
                        <c:v>0.44166057361299299</c:v>
                      </c:pt>
                      <c:pt idx="9">
                        <c:v>0.44939045463669824</c:v>
                      </c:pt>
                      <c:pt idx="10">
                        <c:v>0.457694594718834</c:v>
                      </c:pt>
                      <c:pt idx="11">
                        <c:v>0.46655060457795977</c:v>
                      </c:pt>
                      <c:pt idx="12">
                        <c:v>0.47512738812977096</c:v>
                      </c:pt>
                      <c:pt idx="13">
                        <c:v>0.48431363493590551</c:v>
                      </c:pt>
                      <c:pt idx="14">
                        <c:v>0.493655957931597</c:v>
                      </c:pt>
                      <c:pt idx="15">
                        <c:v>0.50330958217571398</c:v>
                      </c:pt>
                      <c:pt idx="16">
                        <c:v>0.51280793275102043</c:v>
                      </c:pt>
                      <c:pt idx="17">
                        <c:v>0.52193250078024001</c:v>
                      </c:pt>
                      <c:pt idx="18">
                        <c:v>0.53163399046004178</c:v>
                      </c:pt>
                      <c:pt idx="19">
                        <c:v>0.54211008400508409</c:v>
                      </c:pt>
                      <c:pt idx="20">
                        <c:v>0.5518044162451905</c:v>
                      </c:pt>
                      <c:pt idx="21">
                        <c:v>0.56137763922407768</c:v>
                      </c:pt>
                      <c:pt idx="22">
                        <c:v>0.57129165626681622</c:v>
                      </c:pt>
                      <c:pt idx="23">
                        <c:v>0.5816042197212945</c:v>
                      </c:pt>
                      <c:pt idx="24">
                        <c:v>0.59178100738253558</c:v>
                      </c:pt>
                      <c:pt idx="25">
                        <c:v>0.60115598633756617</c:v>
                      </c:pt>
                      <c:pt idx="26">
                        <c:v>0.609565652086281</c:v>
                      </c:pt>
                      <c:pt idx="27">
                        <c:v>0.61899954552213532</c:v>
                      </c:pt>
                      <c:pt idx="28">
                        <c:v>0.62768990730790797</c:v>
                      </c:pt>
                      <c:pt idx="29">
                        <c:v>0.63686754725931372</c:v>
                      </c:pt>
                      <c:pt idx="30">
                        <c:v>0.64489003805956879</c:v>
                      </c:pt>
                      <c:pt idx="31">
                        <c:v>0.65261563005904732</c:v>
                      </c:pt>
                      <c:pt idx="32">
                        <c:v>0.66105566461527743</c:v>
                      </c:pt>
                      <c:pt idx="33">
                        <c:v>0.66906357291310503</c:v>
                      </c:pt>
                      <c:pt idx="34">
                        <c:v>0.67705864008356476</c:v>
                      </c:pt>
                      <c:pt idx="35">
                        <c:v>0.68516604644666323</c:v>
                      </c:pt>
                      <c:pt idx="36">
                        <c:v>0.6922479669855548</c:v>
                      </c:pt>
                      <c:pt idx="37">
                        <c:v>0.69936247109615701</c:v>
                      </c:pt>
                      <c:pt idx="38">
                        <c:v>0.70646171136674707</c:v>
                      </c:pt>
                      <c:pt idx="39">
                        <c:v>0.71226275070522971</c:v>
                      </c:pt>
                      <c:pt idx="40">
                        <c:v>0.7182207624395115</c:v>
                      </c:pt>
                      <c:pt idx="41">
                        <c:v>0.72344703322719828</c:v>
                      </c:pt>
                      <c:pt idx="42">
                        <c:v>0.72829671310861721</c:v>
                      </c:pt>
                      <c:pt idx="43">
                        <c:v>0.73212801358455226</c:v>
                      </c:pt>
                      <c:pt idx="44">
                        <c:v>0.73638435318712048</c:v>
                      </c:pt>
                      <c:pt idx="45">
                        <c:v>0.7409360608261597</c:v>
                      </c:pt>
                      <c:pt idx="46">
                        <c:v>0.74378190788640297</c:v>
                      </c:pt>
                      <c:pt idx="47">
                        <c:v>0.74598235858445994</c:v>
                      </c:pt>
                      <c:pt idx="48">
                        <c:v>0.74824239590098196</c:v>
                      </c:pt>
                      <c:pt idx="49">
                        <c:v>0.74923260547388471</c:v>
                      </c:pt>
                      <c:pt idx="50">
                        <c:v>0.74957059818879002</c:v>
                      </c:pt>
                      <c:pt idx="51">
                        <c:v>0.75</c:v>
                      </c:pt>
                      <c:pt idx="52">
                        <c:v>0.74986542705016501</c:v>
                      </c:pt>
                      <c:pt idx="53">
                        <c:v>0.7490596200046058</c:v>
                      </c:pt>
                      <c:pt idx="54">
                        <c:v>0.74952307845706656</c:v>
                      </c:pt>
                      <c:pt idx="55">
                        <c:v>0.74855206397843177</c:v>
                      </c:pt>
                      <c:pt idx="56">
                        <c:v>0.74627610182141324</c:v>
                      </c:pt>
                      <c:pt idx="57">
                        <c:v>0.74381341614903529</c:v>
                      </c:pt>
                      <c:pt idx="58">
                        <c:v>0.73951324429620147</c:v>
                      </c:pt>
                      <c:pt idx="59">
                        <c:v>0.73629580198290667</c:v>
                      </c:pt>
                      <c:pt idx="60">
                        <c:v>0.73187523148981948</c:v>
                      </c:pt>
                      <c:pt idx="61">
                        <c:v>0.72726902249865899</c:v>
                      </c:pt>
                      <c:pt idx="62">
                        <c:v>0.72228877314401252</c:v>
                      </c:pt>
                      <c:pt idx="63">
                        <c:v>0.71602613766923173</c:v>
                      </c:pt>
                      <c:pt idx="64">
                        <c:v>0.70903948517224125</c:v>
                      </c:pt>
                      <c:pt idx="65">
                        <c:v>0.70156556321762475</c:v>
                      </c:pt>
                      <c:pt idx="66">
                        <c:v>0.69357057631973174</c:v>
                      </c:pt>
                      <c:pt idx="67">
                        <c:v>0.6857909053163378</c:v>
                      </c:pt>
                      <c:pt idx="68">
                        <c:v>0.67743969837935092</c:v>
                      </c:pt>
                      <c:pt idx="69">
                        <c:v>0.66921816728535677</c:v>
                      </c:pt>
                      <c:pt idx="70">
                        <c:v>0.65904430509749101</c:v>
                      </c:pt>
                      <c:pt idx="71">
                        <c:v>0.64810386239411855</c:v>
                      </c:pt>
                      <c:pt idx="72">
                        <c:v>0.63739322440659674</c:v>
                      </c:pt>
                      <c:pt idx="73">
                        <c:v>0.62571032156011874</c:v>
                      </c:pt>
                      <c:pt idx="74">
                        <c:v>0.61206457228057876</c:v>
                      </c:pt>
                      <c:pt idx="75">
                        <c:v>0.5982432730324545</c:v>
                      </c:pt>
                      <c:pt idx="76">
                        <c:v>0.58468146608578575</c:v>
                      </c:pt>
                      <c:pt idx="77">
                        <c:v>0.57094757316380773</c:v>
                      </c:pt>
                      <c:pt idx="78">
                        <c:v>0.5569095137745127</c:v>
                      </c:pt>
                      <c:pt idx="79">
                        <c:v>0.5429765155357118</c:v>
                      </c:pt>
                      <c:pt idx="80">
                        <c:v>0.53020384762059525</c:v>
                      </c:pt>
                      <c:pt idx="81">
                        <c:v>0.51702215481297298</c:v>
                      </c:pt>
                      <c:pt idx="82">
                        <c:v>0.50354354144237401</c:v>
                      </c:pt>
                      <c:pt idx="83">
                        <c:v>0.49011221832902929</c:v>
                      </c:pt>
                      <c:pt idx="84">
                        <c:v>0.47691962661877196</c:v>
                      </c:pt>
                      <c:pt idx="85">
                        <c:v>0.46543505187622425</c:v>
                      </c:pt>
                      <c:pt idx="86">
                        <c:v>0.45383521430978246</c:v>
                      </c:pt>
                      <c:pt idx="87">
                        <c:v>0.44162218059579822</c:v>
                      </c:pt>
                      <c:pt idx="88">
                        <c:v>0.43063956761228472</c:v>
                      </c:pt>
                      <c:pt idx="89">
                        <c:v>0.42120404592677402</c:v>
                      </c:pt>
                      <c:pt idx="90">
                        <c:v>0.41085093886592622</c:v>
                      </c:pt>
                      <c:pt idx="91">
                        <c:v>0.40119147160003271</c:v>
                      </c:pt>
                      <c:pt idx="92">
                        <c:v>0.39277785211299077</c:v>
                      </c:pt>
                      <c:pt idx="93">
                        <c:v>0.38491151176578076</c:v>
                      </c:pt>
                      <c:pt idx="94">
                        <c:v>0.3766942498875</c:v>
                      </c:pt>
                      <c:pt idx="95">
                        <c:v>0.36932394459127427</c:v>
                      </c:pt>
                      <c:pt idx="96">
                        <c:v>0.36247285334297852</c:v>
                      </c:pt>
                      <c:pt idx="97">
                        <c:v>0.35567833642214775</c:v>
                      </c:pt>
                      <c:pt idx="98">
                        <c:v>0.34958861892997728</c:v>
                      </c:pt>
                      <c:pt idx="99">
                        <c:v>0.34602439442845273</c:v>
                      </c:pt>
                      <c:pt idx="100">
                        <c:v>0.34396726250448151</c:v>
                      </c:pt>
                      <c:pt idx="101">
                        <c:v>0.34032873096438376</c:v>
                      </c:pt>
                      <c:pt idx="102">
                        <c:v>0.33688165603274622</c:v>
                      </c:pt>
                      <c:pt idx="103">
                        <c:v>0.33380973776234402</c:v>
                      </c:pt>
                      <c:pt idx="104">
                        <c:v>0.33145525240377899</c:v>
                      </c:pt>
                      <c:pt idx="105">
                        <c:v>0.32868467618139152</c:v>
                      </c:pt>
                      <c:pt idx="106">
                        <c:v>0.32690152846372428</c:v>
                      </c:pt>
                      <c:pt idx="107">
                        <c:v>0.32456161877766748</c:v>
                      </c:pt>
                      <c:pt idx="108">
                        <c:v>0.32249005196595748</c:v>
                      </c:pt>
                      <c:pt idx="109">
                        <c:v>0.32097025560027526</c:v>
                      </c:pt>
                      <c:pt idx="110">
                        <c:v>0.31932002344499327</c:v>
                      </c:pt>
                      <c:pt idx="111">
                        <c:v>0.31800077246168024</c:v>
                      </c:pt>
                      <c:pt idx="112">
                        <c:v>0.31683074260920674</c:v>
                      </c:pt>
                      <c:pt idx="113">
                        <c:v>0.31563677679709423</c:v>
                      </c:pt>
                      <c:pt idx="114">
                        <c:v>0.31486703846676822</c:v>
                      </c:pt>
                      <c:pt idx="115">
                        <c:v>0.31354884293658897</c:v>
                      </c:pt>
                      <c:pt idx="116">
                        <c:v>0.31243123321879501</c:v>
                      </c:pt>
                      <c:pt idx="117">
                        <c:v>0.31154691322918199</c:v>
                      </c:pt>
                      <c:pt idx="118">
                        <c:v>0.31104548879140348</c:v>
                      </c:pt>
                      <c:pt idx="119">
                        <c:v>0.31032066087457499</c:v>
                      </c:pt>
                      <c:pt idx="120">
                        <c:v>0.30973814478965472</c:v>
                      </c:pt>
                      <c:pt idx="121">
                        <c:v>0.30866390093857199</c:v>
                      </c:pt>
                      <c:pt idx="122">
                        <c:v>0.30752028936755549</c:v>
                      </c:pt>
                      <c:pt idx="123">
                        <c:v>0.3067200942648225</c:v>
                      </c:pt>
                      <c:pt idx="124">
                        <c:v>0.30617846638296975</c:v>
                      </c:pt>
                      <c:pt idx="125">
                        <c:v>0.30511850455753126</c:v>
                      </c:pt>
                      <c:pt idx="126">
                        <c:v>0.30420491800914295</c:v>
                      </c:pt>
                      <c:pt idx="127">
                        <c:v>0.30344815114708801</c:v>
                      </c:pt>
                      <c:pt idx="128">
                        <c:v>0.30275811936446778</c:v>
                      </c:pt>
                      <c:pt idx="129">
                        <c:v>0.30209799294568201</c:v>
                      </c:pt>
                      <c:pt idx="130">
                        <c:v>0.30177140618368647</c:v>
                      </c:pt>
                      <c:pt idx="131">
                        <c:v>0.30117023586124125</c:v>
                      </c:pt>
                      <c:pt idx="132">
                        <c:v>0.3002451565700055</c:v>
                      </c:pt>
                      <c:pt idx="133">
                        <c:v>0.30027152593995754</c:v>
                      </c:pt>
                      <c:pt idx="134">
                        <c:v>0.29959465386207451</c:v>
                      </c:pt>
                      <c:pt idx="135">
                        <c:v>0.29889604791671398</c:v>
                      </c:pt>
                      <c:pt idx="136">
                        <c:v>0.29865796530140626</c:v>
                      </c:pt>
                      <c:pt idx="137">
                        <c:v>0.29861707772823975</c:v>
                      </c:pt>
                      <c:pt idx="138">
                        <c:v>0.29809137384321149</c:v>
                      </c:pt>
                      <c:pt idx="139">
                        <c:v>0.29760104823114225</c:v>
                      </c:pt>
                      <c:pt idx="140">
                        <c:v>0.29733697369449674</c:v>
                      </c:pt>
                      <c:pt idx="141">
                        <c:v>0.29718857683504502</c:v>
                      </c:pt>
                      <c:pt idx="142">
                        <c:v>0.29654159131075575</c:v>
                      </c:pt>
                      <c:pt idx="143">
                        <c:v>0.29630801168314802</c:v>
                      </c:pt>
                      <c:pt idx="144">
                        <c:v>0.29625632653240652</c:v>
                      </c:pt>
                      <c:pt idx="145">
                        <c:v>0.29578595404091701</c:v>
                      </c:pt>
                      <c:pt idx="146">
                        <c:v>0.29532485774496525</c:v>
                      </c:pt>
                      <c:pt idx="147">
                        <c:v>0.29498482003991777</c:v>
                      </c:pt>
                      <c:pt idx="148">
                        <c:v>0.29440785263407049</c:v>
                      </c:pt>
                      <c:pt idx="149">
                        <c:v>0.29392863196027574</c:v>
                      </c:pt>
                      <c:pt idx="150">
                        <c:v>0.29346025116685576</c:v>
                      </c:pt>
                      <c:pt idx="151">
                        <c:v>0.29344152516283872</c:v>
                      </c:pt>
                      <c:pt idx="152">
                        <c:v>0.29291096252322524</c:v>
                      </c:pt>
                      <c:pt idx="153">
                        <c:v>0.29226398155774197</c:v>
                      </c:pt>
                      <c:pt idx="154">
                        <c:v>0.29194340228946974</c:v>
                      </c:pt>
                      <c:pt idx="155">
                        <c:v>0.29140992749066624</c:v>
                      </c:pt>
                      <c:pt idx="156">
                        <c:v>0.29072205177953397</c:v>
                      </c:pt>
                      <c:pt idx="157">
                        <c:v>0.29047571255124527</c:v>
                      </c:pt>
                      <c:pt idx="158">
                        <c:v>0.29016579364015727</c:v>
                      </c:pt>
                      <c:pt idx="159">
                        <c:v>0.28967400386956427</c:v>
                      </c:pt>
                      <c:pt idx="160">
                        <c:v>0.2896866003991807</c:v>
                      </c:pt>
                      <c:pt idx="161">
                        <c:v>0.28949449945741801</c:v>
                      </c:pt>
                      <c:pt idx="162">
                        <c:v>0.28832598064690651</c:v>
                      </c:pt>
                      <c:pt idx="163">
                        <c:v>0.28794259953581253</c:v>
                      </c:pt>
                      <c:pt idx="164">
                        <c:v>0.2874478245466065</c:v>
                      </c:pt>
                      <c:pt idx="165">
                        <c:v>0.28716092249800351</c:v>
                      </c:pt>
                      <c:pt idx="166">
                        <c:v>0.28657973440362977</c:v>
                      </c:pt>
                      <c:pt idx="167">
                        <c:v>0.28614683578935302</c:v>
                      </c:pt>
                      <c:pt idx="168">
                        <c:v>0.28590341382060075</c:v>
                      </c:pt>
                      <c:pt idx="169">
                        <c:v>0.2853648619727685</c:v>
                      </c:pt>
                      <c:pt idx="170">
                        <c:v>0.28473708342187576</c:v>
                      </c:pt>
                      <c:pt idx="171">
                        <c:v>0.28456089262278228</c:v>
                      </c:pt>
                      <c:pt idx="172">
                        <c:v>0.284258085083751</c:v>
                      </c:pt>
                      <c:pt idx="173">
                        <c:v>0.28366038151708278</c:v>
                      </c:pt>
                      <c:pt idx="174">
                        <c:v>0.283386573478695</c:v>
                      </c:pt>
                      <c:pt idx="175">
                        <c:v>0.28307459245844252</c:v>
                      </c:pt>
                      <c:pt idx="176">
                        <c:v>0.28243981789945571</c:v>
                      </c:pt>
                      <c:pt idx="177">
                        <c:v>0.28186326004340173</c:v>
                      </c:pt>
                      <c:pt idx="178">
                        <c:v>0.28149661310847823</c:v>
                      </c:pt>
                      <c:pt idx="179">
                        <c:v>0.28077431238033751</c:v>
                      </c:pt>
                      <c:pt idx="180">
                        <c:v>0.28050456433902826</c:v>
                      </c:pt>
                      <c:pt idx="181">
                        <c:v>0.28022409574651802</c:v>
                      </c:pt>
                      <c:pt idx="182">
                        <c:v>0.27977578077989551</c:v>
                      </c:pt>
                      <c:pt idx="183">
                        <c:v>0.27924798255785849</c:v>
                      </c:pt>
                      <c:pt idx="184">
                        <c:v>0.27890018040920928</c:v>
                      </c:pt>
                      <c:pt idx="185">
                        <c:v>0.27885209808727951</c:v>
                      </c:pt>
                      <c:pt idx="186">
                        <c:v>0.27841557285441676</c:v>
                      </c:pt>
                      <c:pt idx="187">
                        <c:v>0.27811980029691297</c:v>
                      </c:pt>
                      <c:pt idx="188">
                        <c:v>0.27788264224443526</c:v>
                      </c:pt>
                      <c:pt idx="189">
                        <c:v>0.277694636742708</c:v>
                      </c:pt>
                      <c:pt idx="190">
                        <c:v>0.27697354094513099</c:v>
                      </c:pt>
                      <c:pt idx="191">
                        <c:v>0.27681454717877396</c:v>
                      </c:pt>
                      <c:pt idx="192">
                        <c:v>0.27675424398701021</c:v>
                      </c:pt>
                      <c:pt idx="193">
                        <c:v>0.27654472556495024</c:v>
                      </c:pt>
                      <c:pt idx="194">
                        <c:v>0.27606059180222847</c:v>
                      </c:pt>
                      <c:pt idx="195">
                        <c:v>0.27575537548863527</c:v>
                      </c:pt>
                      <c:pt idx="196">
                        <c:v>0.27561360575794347</c:v>
                      </c:pt>
                      <c:pt idx="197">
                        <c:v>0.27528749698783428</c:v>
                      </c:pt>
                      <c:pt idx="198">
                        <c:v>0.27503591090405555</c:v>
                      </c:pt>
                      <c:pt idx="19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0.86097753098354657</c:v>
                </c:pt>
                <c:pt idx="1">
                  <c:v>0.90010921886560724</c:v>
                </c:pt>
                <c:pt idx="2">
                  <c:v>0.93397386676751282</c:v>
                </c:pt>
                <c:pt idx="3">
                  <c:v>0.96193147420050185</c:v>
                </c:pt>
                <c:pt idx="4">
                  <c:v>0.98223145296867664</c:v>
                </c:pt>
                <c:pt idx="5">
                  <c:v>0.99664084964437849</c:v>
                </c:pt>
                <c:pt idx="6">
                  <c:v>1</c:v>
                </c:pt>
                <c:pt idx="7">
                  <c:v>0.99780199773686851</c:v>
                </c:pt>
                <c:pt idx="8">
                  <c:v>0.98950741752930349</c:v>
                </c:pt>
                <c:pt idx="9">
                  <c:v>0.97633345531622884</c:v>
                </c:pt>
                <c:pt idx="10">
                  <c:v>0.95936581618541628</c:v>
                </c:pt>
                <c:pt idx="11">
                  <c:v>0.94122381007386402</c:v>
                </c:pt>
                <c:pt idx="12">
                  <c:v>0.92267243422265721</c:v>
                </c:pt>
                <c:pt idx="13">
                  <c:v>0.90416817632350799</c:v>
                </c:pt>
                <c:pt idx="14">
                  <c:v>0.8859027863091461</c:v>
                </c:pt>
                <c:pt idx="15">
                  <c:v>0.86638230452122711</c:v>
                </c:pt>
                <c:pt idx="16">
                  <c:v>0.84742874230075238</c:v>
                </c:pt>
                <c:pt idx="17">
                  <c:v>0.83199024741417238</c:v>
                </c:pt>
                <c:pt idx="18">
                  <c:v>0.81684294755036557</c:v>
                </c:pt>
                <c:pt idx="19">
                  <c:v>0.8019180334059387</c:v>
                </c:pt>
                <c:pt idx="20">
                  <c:v>0.78805097214722108</c:v>
                </c:pt>
                <c:pt idx="21">
                  <c:v>0.77472006509406088</c:v>
                </c:pt>
                <c:pt idx="22">
                  <c:v>0.76194763729696191</c:v>
                </c:pt>
                <c:pt idx="23">
                  <c:v>0.75223433863308453</c:v>
                </c:pt>
                <c:pt idx="24">
                  <c:v>0.74178919834515689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0.413961372743752</c:v>
                </c:pt>
                <c:pt idx="1">
                  <c:v>0.41582012269548102</c:v>
                </c:pt>
                <c:pt idx="2">
                  <c:v>0.419431987849953</c:v>
                </c:pt>
                <c:pt idx="3">
                  <c:v>0.42527946747151901</c:v>
                </c:pt>
                <c:pt idx="4">
                  <c:v>0.43232103829596802</c:v>
                </c:pt>
                <c:pt idx="5">
                  <c:v>0.44107163162141699</c:v>
                </c:pt>
                <c:pt idx="6">
                  <c:v>0.449451041284682</c:v>
                </c:pt>
                <c:pt idx="7">
                  <c:v>0.45762058155308499</c:v>
                </c:pt>
                <c:pt idx="8">
                  <c:v>0.46554812955396702</c:v>
                </c:pt>
                <c:pt idx="9">
                  <c:v>0.47277270173254499</c:v>
                </c:pt>
                <c:pt idx="10">
                  <c:v>0.47878853044000802</c:v>
                </c:pt>
                <c:pt idx="11">
                  <c:v>0.48433855177030299</c:v>
                </c:pt>
                <c:pt idx="12">
                  <c:v>0.48829626549986699</c:v>
                </c:pt>
                <c:pt idx="13">
                  <c:v>0.49201569401192402</c:v>
                </c:pt>
                <c:pt idx="14">
                  <c:v>0.49540737124434597</c:v>
                </c:pt>
                <c:pt idx="15">
                  <c:v>0.49906505432840498</c:v>
                </c:pt>
                <c:pt idx="16">
                  <c:v>0.50275850937467104</c:v>
                </c:pt>
                <c:pt idx="17">
                  <c:v>0.50621020971991804</c:v>
                </c:pt>
                <c:pt idx="18">
                  <c:v>0.51087149622333405</c:v>
                </c:pt>
                <c:pt idx="19">
                  <c:v>0.51534724801984699</c:v>
                </c:pt>
                <c:pt idx="20">
                  <c:v>0.52035468918004502</c:v>
                </c:pt>
                <c:pt idx="21">
                  <c:v>0.52615159725517602</c:v>
                </c:pt>
                <c:pt idx="22">
                  <c:v>0.53252740575214597</c:v>
                </c:pt>
                <c:pt idx="23">
                  <c:v>0.53920109933135196</c:v>
                </c:pt>
                <c:pt idx="24">
                  <c:v>0.545825556949049</c:v>
                </c:pt>
                <c:pt idx="25">
                  <c:v>0.55400309065418696</c:v>
                </c:pt>
                <c:pt idx="26">
                  <c:v>0.56336997809355804</c:v>
                </c:pt>
                <c:pt idx="27">
                  <c:v>0.571904409161899</c:v>
                </c:pt>
                <c:pt idx="28">
                  <c:v>0.58032748246565002</c:v>
                </c:pt>
                <c:pt idx="29">
                  <c:v>0.58888076481732399</c:v>
                </c:pt>
                <c:pt idx="30">
                  <c:v>0.59918727284893103</c:v>
                </c:pt>
                <c:pt idx="31">
                  <c:v>0.61025945962511197</c:v>
                </c:pt>
                <c:pt idx="32">
                  <c:v>0.62206747277061303</c:v>
                </c:pt>
                <c:pt idx="33">
                  <c:v>0.63350318417302798</c:v>
                </c:pt>
                <c:pt idx="34">
                  <c:v>0.64575151324787405</c:v>
                </c:pt>
                <c:pt idx="35">
                  <c:v>0.658207943908796</c:v>
                </c:pt>
                <c:pt idx="36">
                  <c:v>0.67107944290095201</c:v>
                </c:pt>
                <c:pt idx="37">
                  <c:v>0.68374391033469395</c:v>
                </c:pt>
                <c:pt idx="38">
                  <c:v>0.69591000104031997</c:v>
                </c:pt>
                <c:pt idx="39">
                  <c:v>0.70884532061338901</c:v>
                </c:pt>
                <c:pt idx="40">
                  <c:v>0.72281344534011205</c:v>
                </c:pt>
                <c:pt idx="41">
                  <c:v>0.73573922166025396</c:v>
                </c:pt>
                <c:pt idx="42">
                  <c:v>0.74850351896543699</c:v>
                </c:pt>
                <c:pt idx="43">
                  <c:v>0.76172220835575499</c:v>
                </c:pt>
                <c:pt idx="44">
                  <c:v>0.77547229296172604</c:v>
                </c:pt>
                <c:pt idx="45">
                  <c:v>0.78904134317671404</c:v>
                </c:pt>
                <c:pt idx="46">
                  <c:v>0.80154131511675497</c:v>
                </c:pt>
                <c:pt idx="47">
                  <c:v>0.81275420278170796</c:v>
                </c:pt>
                <c:pt idx="48">
                  <c:v>0.82533272736284702</c:v>
                </c:pt>
                <c:pt idx="49">
                  <c:v>0.83691987641054399</c:v>
                </c:pt>
                <c:pt idx="50">
                  <c:v>0.84915672967908495</c:v>
                </c:pt>
                <c:pt idx="51">
                  <c:v>0.85985338407942502</c:v>
                </c:pt>
                <c:pt idx="52">
                  <c:v>0.87015417341206303</c:v>
                </c:pt>
                <c:pt idx="53">
                  <c:v>0.88140755282036998</c:v>
                </c:pt>
                <c:pt idx="54">
                  <c:v>0.89208476388414004</c:v>
                </c:pt>
                <c:pt idx="55">
                  <c:v>0.90274485344475297</c:v>
                </c:pt>
                <c:pt idx="56">
                  <c:v>0.91355472859555098</c:v>
                </c:pt>
                <c:pt idx="57">
                  <c:v>0.92299728931407299</c:v>
                </c:pt>
                <c:pt idx="58">
                  <c:v>0.93248329479487602</c:v>
                </c:pt>
                <c:pt idx="59">
                  <c:v>0.94194894848899602</c:v>
                </c:pt>
                <c:pt idx="60">
                  <c:v>0.94968366760697298</c:v>
                </c:pt>
                <c:pt idx="61">
                  <c:v>0.95762768325268199</c:v>
                </c:pt>
                <c:pt idx="62">
                  <c:v>0.964596044302931</c:v>
                </c:pt>
                <c:pt idx="63">
                  <c:v>0.97106228414482298</c:v>
                </c:pt>
                <c:pt idx="64">
                  <c:v>0.97617068477940305</c:v>
                </c:pt>
                <c:pt idx="65">
                  <c:v>0.98184580424949397</c:v>
                </c:pt>
                <c:pt idx="66">
                  <c:v>0.98791474776821298</c:v>
                </c:pt>
                <c:pt idx="67">
                  <c:v>0.991709210515204</c:v>
                </c:pt>
                <c:pt idx="68">
                  <c:v>0.99464314477927995</c:v>
                </c:pt>
                <c:pt idx="69">
                  <c:v>0.99765652786797598</c:v>
                </c:pt>
                <c:pt idx="70">
                  <c:v>0.99897680729851301</c:v>
                </c:pt>
                <c:pt idx="71">
                  <c:v>0.99942746425172002</c:v>
                </c:pt>
                <c:pt idx="72">
                  <c:v>1</c:v>
                </c:pt>
                <c:pt idx="73">
                  <c:v>0.99982056940022002</c:v>
                </c:pt>
                <c:pt idx="74">
                  <c:v>0.99874616000614103</c:v>
                </c:pt>
                <c:pt idx="75">
                  <c:v>0.99936410460942204</c:v>
                </c:pt>
                <c:pt idx="76">
                  <c:v>0.99806941863790899</c:v>
                </c:pt>
                <c:pt idx="77">
                  <c:v>0.99503480242855102</c:v>
                </c:pt>
                <c:pt idx="78">
                  <c:v>0.99175122153204698</c:v>
                </c:pt>
                <c:pt idx="79">
                  <c:v>0.98601765906160199</c:v>
                </c:pt>
                <c:pt idx="80">
                  <c:v>0.98172773597720897</c:v>
                </c:pt>
                <c:pt idx="81">
                  <c:v>0.97583364198642597</c:v>
                </c:pt>
                <c:pt idx="82">
                  <c:v>0.96969202999821202</c:v>
                </c:pt>
                <c:pt idx="83">
                  <c:v>0.96305169752535003</c:v>
                </c:pt>
                <c:pt idx="84">
                  <c:v>0.95470151689230898</c:v>
                </c:pt>
                <c:pt idx="85">
                  <c:v>0.94538598022965503</c:v>
                </c:pt>
                <c:pt idx="86">
                  <c:v>0.93542075095683297</c:v>
                </c:pt>
                <c:pt idx="87">
                  <c:v>0.92476076842630905</c:v>
                </c:pt>
                <c:pt idx="88">
                  <c:v>0.91438787375511699</c:v>
                </c:pt>
                <c:pt idx="89">
                  <c:v>0.90325293117246797</c:v>
                </c:pt>
                <c:pt idx="90">
                  <c:v>0.89229088971380899</c:v>
                </c:pt>
                <c:pt idx="91">
                  <c:v>0.87872574012998805</c:v>
                </c:pt>
                <c:pt idx="92">
                  <c:v>0.86413848319215802</c:v>
                </c:pt>
                <c:pt idx="93">
                  <c:v>0.84985763254212898</c:v>
                </c:pt>
                <c:pt idx="94">
                  <c:v>0.83428042874682495</c:v>
                </c:pt>
                <c:pt idx="95">
                  <c:v>0.81608609637410501</c:v>
                </c:pt>
                <c:pt idx="96">
                  <c:v>0.79765769737660597</c:v>
                </c:pt>
                <c:pt idx="97">
                  <c:v>0.77957528811438104</c:v>
                </c:pt>
                <c:pt idx="98">
                  <c:v>0.76126343088507697</c:v>
                </c:pt>
                <c:pt idx="99">
                  <c:v>0.74254601836601697</c:v>
                </c:pt>
                <c:pt idx="100">
                  <c:v>0.72396868738094899</c:v>
                </c:pt>
                <c:pt idx="101">
                  <c:v>0.70693846349412703</c:v>
                </c:pt>
                <c:pt idx="102">
                  <c:v>0.68936287308396405</c:v>
                </c:pt>
                <c:pt idx="103">
                  <c:v>0.67139138858983205</c:v>
                </c:pt>
                <c:pt idx="104">
                  <c:v>0.65348295777203902</c:v>
                </c:pt>
                <c:pt idx="105">
                  <c:v>0.63589283549169595</c:v>
                </c:pt>
                <c:pt idx="106">
                  <c:v>0.620580069168299</c:v>
                </c:pt>
                <c:pt idx="107">
                  <c:v>0.60511361907970995</c:v>
                </c:pt>
                <c:pt idx="108">
                  <c:v>0.58882957412773096</c:v>
                </c:pt>
                <c:pt idx="109">
                  <c:v>0.574186090149713</c:v>
                </c:pt>
                <c:pt idx="110">
                  <c:v>0.56160539456903202</c:v>
                </c:pt>
                <c:pt idx="111">
                  <c:v>0.54780125182123496</c:v>
                </c:pt>
                <c:pt idx="112">
                  <c:v>0.53492196213337695</c:v>
                </c:pt>
                <c:pt idx="113">
                  <c:v>0.52370380281732098</c:v>
                </c:pt>
                <c:pt idx="114">
                  <c:v>0.51321534902104105</c:v>
                </c:pt>
                <c:pt idx="115">
                  <c:v>0.50225899985</c:v>
                </c:pt>
                <c:pt idx="116">
                  <c:v>0.492431926121699</c:v>
                </c:pt>
                <c:pt idx="117">
                  <c:v>0.48329713779063799</c:v>
                </c:pt>
                <c:pt idx="118">
                  <c:v>0.47423778189619697</c:v>
                </c:pt>
                <c:pt idx="119">
                  <c:v>0.46611815857330302</c:v>
                </c:pt>
                <c:pt idx="120">
                  <c:v>0.46136585923793699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0.57505489368029705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0.618886678176085</c:v>
                      </c:pt>
                      <c:pt idx="1">
                        <c:v>0.64701526394427122</c:v>
                      </c:pt>
                      <c:pt idx="2">
                        <c:v>0.67135780331771011</c:v>
                      </c:pt>
                      <c:pt idx="3">
                        <c:v>0.69145425203012634</c:v>
                      </c:pt>
                      <c:pt idx="4">
                        <c:v>0.70604625469543258</c:v>
                      </c:pt>
                      <c:pt idx="5">
                        <c:v>0.71640399728711124</c:v>
                      </c:pt>
                      <c:pt idx="6">
                        <c:v>0.71881861710037132</c:v>
                      </c:pt>
                      <c:pt idx="7">
                        <c:v>0.7172386521532037</c:v>
                      </c:pt>
                      <c:pt idx="8">
                        <c:v>0.71127635347897367</c:v>
                      </c:pt>
                      <c:pt idx="9">
                        <c:v>0.70180666417923876</c:v>
                      </c:pt>
                      <c:pt idx="10">
                        <c:v>0.68961000928376992</c:v>
                      </c:pt>
                      <c:pt idx="11">
                        <c:v>0.6765691975392375</c:v>
                      </c:pt>
                      <c:pt idx="12">
                        <c:v>0.66323412320456376</c:v>
                      </c:pt>
                      <c:pt idx="13">
                        <c:v>0.64993291813102871</c:v>
                      </c:pt>
                      <c:pt idx="14">
                        <c:v>0.63680341574010613</c:v>
                      </c:pt>
                      <c:pt idx="15">
                        <c:v>0.62277173001618125</c:v>
                      </c:pt>
                      <c:pt idx="16">
                        <c:v>0.60914755663173381</c:v>
                      </c:pt>
                      <c:pt idx="17">
                        <c:v>0.59805007908725127</c:v>
                      </c:pt>
                      <c:pt idx="18">
                        <c:v>0.58716191794634498</c:v>
                      </c:pt>
                      <c:pt idx="19">
                        <c:v>0.57643361180070618</c:v>
                      </c:pt>
                      <c:pt idx="20">
                        <c:v>0.56646571000346879</c:v>
                      </c:pt>
                      <c:pt idx="21">
                        <c:v>0.55688320583082251</c:v>
                      </c:pt>
                      <c:pt idx="22">
                        <c:v>0.54770214694469754</c:v>
                      </c:pt>
                      <c:pt idx="23">
                        <c:v>0.54072004703164622</c:v>
                      </c:pt>
                      <c:pt idx="24">
                        <c:v>0.53321188573445877</c:v>
                      </c:pt>
                      <c:pt idx="25">
                        <c:v>0.52673319868553126</c:v>
                      </c:pt>
                      <c:pt idx="26">
                        <c:v>0.52252779257272375</c:v>
                      </c:pt>
                      <c:pt idx="27">
                        <c:v>0.51901143592141874</c:v>
                      </c:pt>
                      <c:pt idx="28">
                        <c:v>0.51708298509198247</c:v>
                      </c:pt>
                      <c:pt idx="29">
                        <c:v>0.51745171592968997</c:v>
                      </c:pt>
                      <c:pt idx="30">
                        <c:v>0.51977515336935132</c:v>
                      </c:pt>
                      <c:pt idx="31">
                        <c:v>0.52428998481244127</c:v>
                      </c:pt>
                      <c:pt idx="32">
                        <c:v>0.53159933433939877</c:v>
                      </c:pt>
                      <c:pt idx="33">
                        <c:v>0.54040129786996005</c:v>
                      </c:pt>
                      <c:pt idx="34">
                        <c:v>0.55133953952677128</c:v>
                      </c:pt>
                      <c:pt idx="35">
                        <c:v>0.56181380160585248</c:v>
                      </c:pt>
                      <c:pt idx="36">
                        <c:v>0.57202572694135623</c:v>
                      </c:pt>
                      <c:pt idx="37">
                        <c:v>0.58193516194245876</c:v>
                      </c:pt>
                      <c:pt idx="38">
                        <c:v>0.59096587716568127</c:v>
                      </c:pt>
                      <c:pt idx="39">
                        <c:v>0.59848566305001005</c:v>
                      </c:pt>
                      <c:pt idx="40">
                        <c:v>0.60542318971287878</c:v>
                      </c:pt>
                      <c:pt idx="41">
                        <c:v>0.61037033187483369</c:v>
                      </c:pt>
                      <c:pt idx="42">
                        <c:v>0.61501961751490497</c:v>
                      </c:pt>
                      <c:pt idx="43">
                        <c:v>0.61925921405543249</c:v>
                      </c:pt>
                      <c:pt idx="44">
                        <c:v>0.62383131791050617</c:v>
                      </c:pt>
                      <c:pt idx="45">
                        <c:v>0.62844813671833877</c:v>
                      </c:pt>
                      <c:pt idx="46">
                        <c:v>0.63276276214989757</c:v>
                      </c:pt>
                      <c:pt idx="47">
                        <c:v>0.63858937027916762</c:v>
                      </c:pt>
                      <c:pt idx="48">
                        <c:v>0.64418406002480877</c:v>
                      </c:pt>
                      <c:pt idx="49">
                        <c:v>0.65044336147505621</c:v>
                      </c:pt>
                      <c:pt idx="50">
                        <c:v>0.65768949656897002</c:v>
                      </c:pt>
                      <c:pt idx="51">
                        <c:v>0.66565925719018249</c:v>
                      </c:pt>
                      <c:pt idx="52">
                        <c:v>0.67400137416418993</c:v>
                      </c:pt>
                      <c:pt idx="53">
                        <c:v>0.68228194618631122</c:v>
                      </c:pt>
                      <c:pt idx="54">
                        <c:v>0.69250386331773373</c:v>
                      </c:pt>
                      <c:pt idx="55">
                        <c:v>0.70421247261694753</c:v>
                      </c:pt>
                      <c:pt idx="56">
                        <c:v>0.71488051145237375</c:v>
                      </c:pt>
                      <c:pt idx="57">
                        <c:v>0.72540935308206256</c:v>
                      </c:pt>
                      <c:pt idx="58">
                        <c:v>0.73610095602165493</c:v>
                      </c:pt>
                      <c:pt idx="59">
                        <c:v>0.74898409106116381</c:v>
                      </c:pt>
                      <c:pt idx="60">
                        <c:v>0.76282432453138993</c:v>
                      </c:pt>
                      <c:pt idx="61">
                        <c:v>0.77758434096326634</c:v>
                      </c:pt>
                      <c:pt idx="62">
                        <c:v>0.791878980216285</c:v>
                      </c:pt>
                      <c:pt idx="63">
                        <c:v>0.8071893915598426</c:v>
                      </c:pt>
                      <c:pt idx="64">
                        <c:v>0.822759929885995</c:v>
                      </c:pt>
                      <c:pt idx="65">
                        <c:v>0.83884930362619003</c:v>
                      </c:pt>
                      <c:pt idx="66">
                        <c:v>0.85467988791836746</c:v>
                      </c:pt>
                      <c:pt idx="67">
                        <c:v>0.86988750130039993</c:v>
                      </c:pt>
                      <c:pt idx="68">
                        <c:v>0.88605665076673623</c:v>
                      </c:pt>
                      <c:pt idx="69">
                        <c:v>0.90351680667514001</c:v>
                      </c:pt>
                      <c:pt idx="70">
                        <c:v>0.91967402707531742</c:v>
                      </c:pt>
                      <c:pt idx="71">
                        <c:v>0.93562939870679629</c:v>
                      </c:pt>
                      <c:pt idx="72">
                        <c:v>0.95215276044469377</c:v>
                      </c:pt>
                      <c:pt idx="73">
                        <c:v>0.96934036620215758</c:v>
                      </c:pt>
                      <c:pt idx="74">
                        <c:v>0.98630167897089249</c:v>
                      </c:pt>
                      <c:pt idx="75">
                        <c:v>1.0019266438959438</c:v>
                      </c:pt>
                      <c:pt idx="76">
                        <c:v>1.015942753477135</c:v>
                      </c:pt>
                      <c:pt idx="77">
                        <c:v>1.0316659092035587</c:v>
                      </c:pt>
                      <c:pt idx="78">
                        <c:v>1.0461498455131799</c:v>
                      </c:pt>
                      <c:pt idx="79">
                        <c:v>1.0614459120988562</c:v>
                      </c:pt>
                      <c:pt idx="80">
                        <c:v>1.0748167300992812</c:v>
                      </c:pt>
                      <c:pt idx="81">
                        <c:v>1.0876927167650787</c:v>
                      </c:pt>
                      <c:pt idx="82">
                        <c:v>1.1017594410254625</c:v>
                      </c:pt>
                      <c:pt idx="83">
                        <c:v>1.1151059548551752</c:v>
                      </c:pt>
                      <c:pt idx="84">
                        <c:v>1.1284310668059412</c:v>
                      </c:pt>
                      <c:pt idx="85">
                        <c:v>1.1419434107444388</c:v>
                      </c:pt>
                      <c:pt idx="86">
                        <c:v>1.1537466116425912</c:v>
                      </c:pt>
                      <c:pt idx="87">
                        <c:v>1.165604118493595</c:v>
                      </c:pt>
                      <c:pt idx="88">
                        <c:v>1.177436185611245</c:v>
                      </c:pt>
                      <c:pt idx="89">
                        <c:v>1.1871045845087163</c:v>
                      </c:pt>
                      <c:pt idx="90">
                        <c:v>1.1970346040658524</c:v>
                      </c:pt>
                      <c:pt idx="91">
                        <c:v>1.2057450553786637</c:v>
                      </c:pt>
                      <c:pt idx="92">
                        <c:v>1.2138278551810286</c:v>
                      </c:pt>
                      <c:pt idx="93">
                        <c:v>1.2202133559742538</c:v>
                      </c:pt>
                      <c:pt idx="94">
                        <c:v>1.2273072553118674</c:v>
                      </c:pt>
                      <c:pt idx="95">
                        <c:v>1.2348934347102662</c:v>
                      </c:pt>
                      <c:pt idx="96">
                        <c:v>1.239636513144005</c:v>
                      </c:pt>
                      <c:pt idx="97">
                        <c:v>1.2433039309740999</c:v>
                      </c:pt>
                      <c:pt idx="98">
                        <c:v>1.2470706598349699</c:v>
                      </c:pt>
                      <c:pt idx="99">
                        <c:v>1.2487210091231413</c:v>
                      </c:pt>
                      <c:pt idx="100">
                        <c:v>1.2492843303146501</c:v>
                      </c:pt>
                      <c:pt idx="101">
                        <c:v>1.25</c:v>
                      </c:pt>
                      <c:pt idx="102">
                        <c:v>1.249775711750275</c:v>
                      </c:pt>
                      <c:pt idx="103">
                        <c:v>1.2484327000076763</c:v>
                      </c:pt>
                      <c:pt idx="104">
                        <c:v>1.2492051307617775</c:v>
                      </c:pt>
                      <c:pt idx="105">
                        <c:v>1.2475867732973862</c:v>
                      </c:pt>
                      <c:pt idx="106">
                        <c:v>1.2437935030356888</c:v>
                      </c:pt>
                      <c:pt idx="107">
                        <c:v>1.2396890269150587</c:v>
                      </c:pt>
                      <c:pt idx="108">
                        <c:v>1.2325220738270024</c:v>
                      </c:pt>
                      <c:pt idx="109">
                        <c:v>1.2271596699715113</c:v>
                      </c:pt>
                      <c:pt idx="110">
                        <c:v>1.2197920524830326</c:v>
                      </c:pt>
                      <c:pt idx="111">
                        <c:v>1.2121150374977649</c:v>
                      </c:pt>
                      <c:pt idx="112">
                        <c:v>1.2038146219066874</c:v>
                      </c:pt>
                      <c:pt idx="113">
                        <c:v>1.1933768961153861</c:v>
                      </c:pt>
                      <c:pt idx="114">
                        <c:v>1.1817324752870688</c:v>
                      </c:pt>
                      <c:pt idx="115">
                        <c:v>1.1692759386960412</c:v>
                      </c:pt>
                      <c:pt idx="116">
                        <c:v>1.1559509605328864</c:v>
                      </c:pt>
                      <c:pt idx="117">
                        <c:v>1.1429848421938962</c:v>
                      </c:pt>
                      <c:pt idx="118">
                        <c:v>1.129066163965585</c:v>
                      </c:pt>
                      <c:pt idx="119">
                        <c:v>1.1153636121422612</c:v>
                      </c:pt>
                      <c:pt idx="120">
                        <c:v>1.0984071751624851</c:v>
                      </c:pt>
                      <c:pt idx="121">
                        <c:v>1.0801731039901976</c:v>
                      </c:pt>
                      <c:pt idx="122">
                        <c:v>1.0623220406776612</c:v>
                      </c:pt>
                      <c:pt idx="123">
                        <c:v>1.0428505359335312</c:v>
                      </c:pt>
                      <c:pt idx="124">
                        <c:v>1.0201076204676314</c:v>
                      </c:pt>
                      <c:pt idx="125">
                        <c:v>0.99707212172075743</c:v>
                      </c:pt>
                      <c:pt idx="126">
                        <c:v>0.97446911014297632</c:v>
                      </c:pt>
                      <c:pt idx="127">
                        <c:v>0.95157928860634622</c:v>
                      </c:pt>
                      <c:pt idx="128">
                        <c:v>0.92818252295752124</c:v>
                      </c:pt>
                      <c:pt idx="129">
                        <c:v>0.90496085922618619</c:v>
                      </c:pt>
                      <c:pt idx="130">
                        <c:v>0.88367307936765882</c:v>
                      </c:pt>
                      <c:pt idx="131">
                        <c:v>0.86170359135495511</c:v>
                      </c:pt>
                      <c:pt idx="132">
                        <c:v>0.83923923573729009</c:v>
                      </c:pt>
                      <c:pt idx="133">
                        <c:v>0.81685369721504875</c:v>
                      </c:pt>
                      <c:pt idx="134">
                        <c:v>0.79486604436461994</c:v>
                      </c:pt>
                      <c:pt idx="135">
                        <c:v>0.77572508646037375</c:v>
                      </c:pt>
                      <c:pt idx="136">
                        <c:v>0.75639202384963744</c:v>
                      </c:pt>
                      <c:pt idx="137">
                        <c:v>0.73603696765966364</c:v>
                      </c:pt>
                      <c:pt idx="138">
                        <c:v>0.71773261268714128</c:v>
                      </c:pt>
                      <c:pt idx="139">
                        <c:v>0.70200674321128997</c:v>
                      </c:pt>
                      <c:pt idx="140">
                        <c:v>0.68475156477654364</c:v>
                      </c:pt>
                      <c:pt idx="141">
                        <c:v>0.66865245266672124</c:v>
                      </c:pt>
                      <c:pt idx="142">
                        <c:v>0.6546297535216512</c:v>
                      </c:pt>
                      <c:pt idx="143">
                        <c:v>0.64151918627630133</c:v>
                      </c:pt>
                      <c:pt idx="144">
                        <c:v>0.6278237498125</c:v>
                      </c:pt>
                      <c:pt idx="145">
                        <c:v>0.61553990765212374</c:v>
                      </c:pt>
                      <c:pt idx="146">
                        <c:v>0.60412142223829746</c:v>
                      </c:pt>
                      <c:pt idx="147">
                        <c:v>0.5927972273702462</c:v>
                      </c:pt>
                      <c:pt idx="148">
                        <c:v>0.58264769821662876</c:v>
                      </c:pt>
                      <c:pt idx="149">
                        <c:v>0.5767073240474212</c:v>
                      </c:pt>
                      <c:pt idx="150">
                        <c:v>0.57327877084080248</c:v>
                      </c:pt>
                      <c:pt idx="151">
                        <c:v>0.56721455160730627</c:v>
                      </c:pt>
                      <c:pt idx="152">
                        <c:v>0.56146942672124378</c:v>
                      </c:pt>
                      <c:pt idx="153">
                        <c:v>0.55634956293724003</c:v>
                      </c:pt>
                      <c:pt idx="154">
                        <c:v>0.55242542067296496</c:v>
                      </c:pt>
                      <c:pt idx="155">
                        <c:v>0.54780779363565246</c:v>
                      </c:pt>
                      <c:pt idx="156">
                        <c:v>0.54483588077287382</c:v>
                      </c:pt>
                      <c:pt idx="157">
                        <c:v>0.54093603129611245</c:v>
                      </c:pt>
                      <c:pt idx="158">
                        <c:v>0.53748341994326254</c:v>
                      </c:pt>
                      <c:pt idx="159">
                        <c:v>0.53495042600045872</c:v>
                      </c:pt>
                      <c:pt idx="160">
                        <c:v>0.53220003907498881</c:v>
                      </c:pt>
                      <c:pt idx="161">
                        <c:v>0.53000128743613373</c:v>
                      </c:pt>
                      <c:pt idx="162">
                        <c:v>0.52805123768201123</c:v>
                      </c:pt>
                      <c:pt idx="163">
                        <c:v>0.52606129466182372</c:v>
                      </c:pt>
                      <c:pt idx="164">
                        <c:v>0.52477839744461374</c:v>
                      </c:pt>
                      <c:pt idx="165">
                        <c:v>0.52258140489431493</c:v>
                      </c:pt>
                      <c:pt idx="166">
                        <c:v>0.52071872203132497</c:v>
                      </c:pt>
                      <c:pt idx="167">
                        <c:v>0.51924485538196996</c:v>
                      </c:pt>
                      <c:pt idx="168">
                        <c:v>0.5184091479856725</c:v>
                      </c:pt>
                      <c:pt idx="169">
                        <c:v>0.51720110145762499</c:v>
                      </c:pt>
                      <c:pt idx="170">
                        <c:v>0.51623024131609119</c:v>
                      </c:pt>
                      <c:pt idx="171">
                        <c:v>0.51443983489762002</c:v>
                      </c:pt>
                      <c:pt idx="172">
                        <c:v>0.51253381561259248</c:v>
                      </c:pt>
                      <c:pt idx="173">
                        <c:v>0.51120015710803746</c:v>
                      </c:pt>
                      <c:pt idx="174">
                        <c:v>0.51029744397161625</c:v>
                      </c:pt>
                      <c:pt idx="175">
                        <c:v>0.50853084092921874</c:v>
                      </c:pt>
                      <c:pt idx="176">
                        <c:v>0.507008196681905</c:v>
                      </c:pt>
                      <c:pt idx="177">
                        <c:v>0.50574691857847998</c:v>
                      </c:pt>
                      <c:pt idx="178">
                        <c:v>0.50459686560744632</c:v>
                      </c:pt>
                      <c:pt idx="179">
                        <c:v>0.50349665490947004</c:v>
                      </c:pt>
                      <c:pt idx="180">
                        <c:v>0.50295234363947749</c:v>
                      </c:pt>
                      <c:pt idx="181">
                        <c:v>0.50195039310206879</c:v>
                      </c:pt>
                      <c:pt idx="182">
                        <c:v>0.5004085942833425</c:v>
                      </c:pt>
                      <c:pt idx="183">
                        <c:v>0.50045254323326249</c:v>
                      </c:pt>
                      <c:pt idx="184">
                        <c:v>0.49932442310345748</c:v>
                      </c:pt>
                      <c:pt idx="185">
                        <c:v>0.49816007986119004</c:v>
                      </c:pt>
                      <c:pt idx="186">
                        <c:v>0.49776327550234373</c:v>
                      </c:pt>
                      <c:pt idx="187">
                        <c:v>0.4976951295470663</c:v>
                      </c:pt>
                      <c:pt idx="188">
                        <c:v>0.49681895640535245</c:v>
                      </c:pt>
                      <c:pt idx="189">
                        <c:v>0.49600174705190375</c:v>
                      </c:pt>
                      <c:pt idx="190">
                        <c:v>0.49556162282416127</c:v>
                      </c:pt>
                      <c:pt idx="191">
                        <c:v>0.49531429472507499</c:v>
                      </c:pt>
                      <c:pt idx="192">
                        <c:v>0.49423598551792625</c:v>
                      </c:pt>
                      <c:pt idx="193">
                        <c:v>0.49384668613857996</c:v>
                      </c:pt>
                      <c:pt idx="194">
                        <c:v>0.4937605442206775</c:v>
                      </c:pt>
                      <c:pt idx="195">
                        <c:v>0.49297659006819494</c:v>
                      </c:pt>
                      <c:pt idx="196">
                        <c:v>0.49220809624160872</c:v>
                      </c:pt>
                      <c:pt idx="197">
                        <c:v>0.49164136673319625</c:v>
                      </c:pt>
                      <c:pt idx="198">
                        <c:v>0.49067975439011752</c:v>
                      </c:pt>
                      <c:pt idx="199">
                        <c:v>0.48988105326712628</c:v>
                      </c:pt>
                      <c:pt idx="200">
                        <c:v>0.48910041861142622</c:v>
                      </c:pt>
                      <c:pt idx="201">
                        <c:v>0.48906920860473124</c:v>
                      </c:pt>
                      <c:pt idx="202">
                        <c:v>0.48818493753870873</c:v>
                      </c:pt>
                      <c:pt idx="203">
                        <c:v>0.48710663592956999</c:v>
                      </c:pt>
                      <c:pt idx="204">
                        <c:v>0.48657233714911624</c:v>
                      </c:pt>
                      <c:pt idx="205">
                        <c:v>0.48568321248444374</c:v>
                      </c:pt>
                      <c:pt idx="206">
                        <c:v>0.48453675296588999</c:v>
                      </c:pt>
                      <c:pt idx="207">
                        <c:v>0.48412618758540871</c:v>
                      </c:pt>
                      <c:pt idx="208">
                        <c:v>0.48360965606692874</c:v>
                      </c:pt>
                      <c:pt idx="209">
                        <c:v>0.48279000644927378</c:v>
                      </c:pt>
                      <c:pt idx="210">
                        <c:v>0.48281100066530125</c:v>
                      </c:pt>
                      <c:pt idx="211">
                        <c:v>0.48249083242903001</c:v>
                      </c:pt>
                      <c:pt idx="212">
                        <c:v>0.48054330107817744</c:v>
                      </c:pt>
                      <c:pt idx="213">
                        <c:v>0.47990433255968751</c:v>
                      </c:pt>
                      <c:pt idx="214">
                        <c:v>0.47907970757767754</c:v>
                      </c:pt>
                      <c:pt idx="215">
                        <c:v>0.47860153749667245</c:v>
                      </c:pt>
                      <c:pt idx="216">
                        <c:v>0.47763289067271625</c:v>
                      </c:pt>
                      <c:pt idx="217">
                        <c:v>0.47691139298225499</c:v>
                      </c:pt>
                      <c:pt idx="218">
                        <c:v>0.47650568970100121</c:v>
                      </c:pt>
                      <c:pt idx="219">
                        <c:v>0.4756081032879475</c:v>
                      </c:pt>
                      <c:pt idx="220">
                        <c:v>0.47456180570312623</c:v>
                      </c:pt>
                      <c:pt idx="221">
                        <c:v>0.47426815437130376</c:v>
                      </c:pt>
                      <c:pt idx="222">
                        <c:v>0.473763475139585</c:v>
                      </c:pt>
                      <c:pt idx="223">
                        <c:v>0.47276730252847127</c:v>
                      </c:pt>
                      <c:pt idx="224">
                        <c:v>0.47231095579782501</c:v>
                      </c:pt>
                      <c:pt idx="225">
                        <c:v>0.4717909874307375</c:v>
                      </c:pt>
                      <c:pt idx="226">
                        <c:v>0.47073302983242626</c:v>
                      </c:pt>
                      <c:pt idx="227">
                        <c:v>0.46977210007233622</c:v>
                      </c:pt>
                      <c:pt idx="228">
                        <c:v>0.46916102184746372</c:v>
                      </c:pt>
                      <c:pt idx="229">
                        <c:v>0.46795718730056252</c:v>
                      </c:pt>
                      <c:pt idx="230">
                        <c:v>0.4675076072317137</c:v>
                      </c:pt>
                      <c:pt idx="231">
                        <c:v>0.46704015957753003</c:v>
                      </c:pt>
                      <c:pt idx="232">
                        <c:v>0.46629296796649244</c:v>
                      </c:pt>
                      <c:pt idx="233">
                        <c:v>0.46541330426309752</c:v>
                      </c:pt>
                      <c:pt idx="234">
                        <c:v>0.46483363401534872</c:v>
                      </c:pt>
                      <c:pt idx="235">
                        <c:v>0.46475349681213252</c:v>
                      </c:pt>
                      <c:pt idx="236">
                        <c:v>0.46402595475736119</c:v>
                      </c:pt>
                      <c:pt idx="237">
                        <c:v>0.46353300049485502</c:v>
                      </c:pt>
                      <c:pt idx="238">
                        <c:v>0.4631377370740587</c:v>
                      </c:pt>
                      <c:pt idx="239">
                        <c:v>0.46282439457117996</c:v>
                      </c:pt>
                      <c:pt idx="240">
                        <c:v>0.46162256824188502</c:v>
                      </c:pt>
                      <c:pt idx="241">
                        <c:v>0.46135757863129001</c:v>
                      </c:pt>
                      <c:pt idx="242">
                        <c:v>0.46125707331168375</c:v>
                      </c:pt>
                      <c:pt idx="243">
                        <c:v>0.46090787594158378</c:v>
                      </c:pt>
                      <c:pt idx="244">
                        <c:v>0.46010098633704749</c:v>
                      </c:pt>
                      <c:pt idx="245">
                        <c:v>0.45959229248105871</c:v>
                      </c:pt>
                      <c:pt idx="246">
                        <c:v>0.45935600959657252</c:v>
                      </c:pt>
                      <c:pt idx="247">
                        <c:v>0.45881249497972376</c:v>
                      </c:pt>
                      <c:pt idx="248">
                        <c:v>0.4583931848400925</c:v>
                      </c:pt>
                      <c:pt idx="249">
                        <c:v>0.45808109170888123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0.37133200690565105</c:v>
                      </c:pt>
                      <c:pt idx="1">
                        <c:v>0.38820915836656278</c:v>
                      </c:pt>
                      <c:pt idx="2">
                        <c:v>0.40281468199062603</c:v>
                      </c:pt>
                      <c:pt idx="3">
                        <c:v>0.41487255121807576</c:v>
                      </c:pt>
                      <c:pt idx="4">
                        <c:v>0.42362775281725951</c:v>
                      </c:pt>
                      <c:pt idx="5">
                        <c:v>0.42984239837226679</c:v>
                      </c:pt>
                      <c:pt idx="6">
                        <c:v>0.43129117026022279</c:v>
                      </c:pt>
                      <c:pt idx="7">
                        <c:v>0.43034319129192222</c:v>
                      </c:pt>
                      <c:pt idx="8">
                        <c:v>0.42676581208738423</c:v>
                      </c:pt>
                      <c:pt idx="9">
                        <c:v>0.4210839985075433</c:v>
                      </c:pt>
                      <c:pt idx="10">
                        <c:v>0.413766005570262</c:v>
                      </c:pt>
                      <c:pt idx="11">
                        <c:v>0.40594151852354254</c:v>
                      </c:pt>
                      <c:pt idx="12">
                        <c:v>0.39794047392273829</c:v>
                      </c:pt>
                      <c:pt idx="13">
                        <c:v>0.38995975087861723</c:v>
                      </c:pt>
                      <c:pt idx="14">
                        <c:v>0.38208204944406371</c:v>
                      </c:pt>
                      <c:pt idx="15">
                        <c:v>0.37366303800970879</c:v>
                      </c:pt>
                      <c:pt idx="16">
                        <c:v>0.36548853397904024</c:v>
                      </c:pt>
                      <c:pt idx="17">
                        <c:v>0.35883004745235075</c:v>
                      </c:pt>
                      <c:pt idx="18">
                        <c:v>0.35229715076780699</c:v>
                      </c:pt>
                      <c:pt idx="19">
                        <c:v>0.34586016708042372</c:v>
                      </c:pt>
                      <c:pt idx="20">
                        <c:v>0.33987942600208126</c:v>
                      </c:pt>
                      <c:pt idx="21">
                        <c:v>0.33412992349849346</c:v>
                      </c:pt>
                      <c:pt idx="22">
                        <c:v>0.32862128816681851</c:v>
                      </c:pt>
                      <c:pt idx="23">
                        <c:v>0.32443202821898776</c:v>
                      </c:pt>
                      <c:pt idx="24">
                        <c:v>0.31992713144067525</c:v>
                      </c:pt>
                      <c:pt idx="25">
                        <c:v>0.3160399192113188</c:v>
                      </c:pt>
                      <c:pt idx="26">
                        <c:v>0.31351667554363427</c:v>
                      </c:pt>
                      <c:pt idx="27">
                        <c:v>0.31140686155285124</c:v>
                      </c:pt>
                      <c:pt idx="28">
                        <c:v>0.31024979105518952</c:v>
                      </c:pt>
                      <c:pt idx="29">
                        <c:v>0.31047102955781403</c:v>
                      </c:pt>
                      <c:pt idx="30">
                        <c:v>0.31186509202161078</c:v>
                      </c:pt>
                      <c:pt idx="31">
                        <c:v>0.31457399088746474</c:v>
                      </c:pt>
                      <c:pt idx="32">
                        <c:v>0.31895960060363926</c:v>
                      </c:pt>
                      <c:pt idx="33">
                        <c:v>0.32424077872197599</c:v>
                      </c:pt>
                      <c:pt idx="34">
                        <c:v>0.33080372371606276</c:v>
                      </c:pt>
                      <c:pt idx="35">
                        <c:v>0.33708828096351151</c:v>
                      </c:pt>
                      <c:pt idx="36">
                        <c:v>0.34321543616481376</c:v>
                      </c:pt>
                      <c:pt idx="37">
                        <c:v>0.34916109716547528</c:v>
                      </c:pt>
                      <c:pt idx="38">
                        <c:v>0.35457952629940875</c:v>
                      </c:pt>
                      <c:pt idx="39">
                        <c:v>0.35909139783000599</c:v>
                      </c:pt>
                      <c:pt idx="40">
                        <c:v>0.36325391382772726</c:v>
                      </c:pt>
                      <c:pt idx="41">
                        <c:v>0.36622219912490023</c:v>
                      </c:pt>
                      <c:pt idx="42">
                        <c:v>0.36901177050894302</c:v>
                      </c:pt>
                      <c:pt idx="43">
                        <c:v>0.37155552843325945</c:v>
                      </c:pt>
                      <c:pt idx="44">
                        <c:v>0.37429879074630373</c:v>
                      </c:pt>
                      <c:pt idx="45">
                        <c:v>0.37706888203100331</c:v>
                      </c:pt>
                      <c:pt idx="46">
                        <c:v>0.3796576572899385</c:v>
                      </c:pt>
                      <c:pt idx="47">
                        <c:v>0.38315362216750054</c:v>
                      </c:pt>
                      <c:pt idx="48">
                        <c:v>0.38651043601488522</c:v>
                      </c:pt>
                      <c:pt idx="49">
                        <c:v>0.39026601688503376</c:v>
                      </c:pt>
                      <c:pt idx="50">
                        <c:v>0.39461369794138201</c:v>
                      </c:pt>
                      <c:pt idx="51">
                        <c:v>0.39939555431410945</c:v>
                      </c:pt>
                      <c:pt idx="52">
                        <c:v>0.404400824498514</c:v>
                      </c:pt>
                      <c:pt idx="53">
                        <c:v>0.40936916771178677</c:v>
                      </c:pt>
                      <c:pt idx="54">
                        <c:v>0.41550231799064019</c:v>
                      </c:pt>
                      <c:pt idx="55">
                        <c:v>0.42252748357016856</c:v>
                      </c:pt>
                      <c:pt idx="56">
                        <c:v>0.42892830687142425</c:v>
                      </c:pt>
                      <c:pt idx="57">
                        <c:v>0.43524561184923749</c:v>
                      </c:pt>
                      <c:pt idx="58">
                        <c:v>0.44166057361299299</c:v>
                      </c:pt>
                      <c:pt idx="59">
                        <c:v>0.44939045463669824</c:v>
                      </c:pt>
                      <c:pt idx="60">
                        <c:v>0.457694594718834</c:v>
                      </c:pt>
                      <c:pt idx="61">
                        <c:v>0.46655060457795977</c:v>
                      </c:pt>
                      <c:pt idx="62">
                        <c:v>0.47512738812977096</c:v>
                      </c:pt>
                      <c:pt idx="63">
                        <c:v>0.48431363493590551</c:v>
                      </c:pt>
                      <c:pt idx="64">
                        <c:v>0.493655957931597</c:v>
                      </c:pt>
                      <c:pt idx="65">
                        <c:v>0.50330958217571398</c:v>
                      </c:pt>
                      <c:pt idx="66">
                        <c:v>0.51280793275102043</c:v>
                      </c:pt>
                      <c:pt idx="67">
                        <c:v>0.52193250078024001</c:v>
                      </c:pt>
                      <c:pt idx="68">
                        <c:v>0.53163399046004178</c:v>
                      </c:pt>
                      <c:pt idx="69">
                        <c:v>0.54211008400508409</c:v>
                      </c:pt>
                      <c:pt idx="70">
                        <c:v>0.5518044162451905</c:v>
                      </c:pt>
                      <c:pt idx="71">
                        <c:v>0.56137763922407768</c:v>
                      </c:pt>
                      <c:pt idx="72">
                        <c:v>0.57129165626681622</c:v>
                      </c:pt>
                      <c:pt idx="73">
                        <c:v>0.5816042197212945</c:v>
                      </c:pt>
                      <c:pt idx="74">
                        <c:v>0.59178100738253558</c:v>
                      </c:pt>
                      <c:pt idx="75">
                        <c:v>0.60115598633756617</c:v>
                      </c:pt>
                      <c:pt idx="76">
                        <c:v>0.609565652086281</c:v>
                      </c:pt>
                      <c:pt idx="77">
                        <c:v>0.61899954552213532</c:v>
                      </c:pt>
                      <c:pt idx="78">
                        <c:v>0.62768990730790797</c:v>
                      </c:pt>
                      <c:pt idx="79">
                        <c:v>0.63686754725931372</c:v>
                      </c:pt>
                      <c:pt idx="80">
                        <c:v>0.64489003805956879</c:v>
                      </c:pt>
                      <c:pt idx="81">
                        <c:v>0.65261563005904732</c:v>
                      </c:pt>
                      <c:pt idx="82">
                        <c:v>0.66105566461527743</c:v>
                      </c:pt>
                      <c:pt idx="83">
                        <c:v>0.66906357291310503</c:v>
                      </c:pt>
                      <c:pt idx="84">
                        <c:v>0.67705864008356476</c:v>
                      </c:pt>
                      <c:pt idx="85">
                        <c:v>0.68516604644666323</c:v>
                      </c:pt>
                      <c:pt idx="86">
                        <c:v>0.6922479669855548</c:v>
                      </c:pt>
                      <c:pt idx="87">
                        <c:v>0.69936247109615701</c:v>
                      </c:pt>
                      <c:pt idx="88">
                        <c:v>0.70646171136674707</c:v>
                      </c:pt>
                      <c:pt idx="89">
                        <c:v>0.71226275070522971</c:v>
                      </c:pt>
                      <c:pt idx="90">
                        <c:v>0.7182207624395115</c:v>
                      </c:pt>
                      <c:pt idx="91">
                        <c:v>0.72344703322719828</c:v>
                      </c:pt>
                      <c:pt idx="92">
                        <c:v>0.72829671310861721</c:v>
                      </c:pt>
                      <c:pt idx="93">
                        <c:v>0.73212801358455226</c:v>
                      </c:pt>
                      <c:pt idx="94">
                        <c:v>0.73638435318712048</c:v>
                      </c:pt>
                      <c:pt idx="95">
                        <c:v>0.7409360608261597</c:v>
                      </c:pt>
                      <c:pt idx="96">
                        <c:v>0.74378190788640297</c:v>
                      </c:pt>
                      <c:pt idx="97">
                        <c:v>0.74598235858445994</c:v>
                      </c:pt>
                      <c:pt idx="98">
                        <c:v>0.74824239590098196</c:v>
                      </c:pt>
                      <c:pt idx="99">
                        <c:v>0.74923260547388471</c:v>
                      </c:pt>
                      <c:pt idx="100">
                        <c:v>0.74957059818879002</c:v>
                      </c:pt>
                      <c:pt idx="101">
                        <c:v>0.75</c:v>
                      </c:pt>
                      <c:pt idx="102">
                        <c:v>0.74986542705016501</c:v>
                      </c:pt>
                      <c:pt idx="103">
                        <c:v>0.7490596200046058</c:v>
                      </c:pt>
                      <c:pt idx="104">
                        <c:v>0.74952307845706656</c:v>
                      </c:pt>
                      <c:pt idx="105">
                        <c:v>0.74855206397843177</c:v>
                      </c:pt>
                      <c:pt idx="106">
                        <c:v>0.74627610182141324</c:v>
                      </c:pt>
                      <c:pt idx="107">
                        <c:v>0.74381341614903529</c:v>
                      </c:pt>
                      <c:pt idx="108">
                        <c:v>0.73951324429620147</c:v>
                      </c:pt>
                      <c:pt idx="109">
                        <c:v>0.73629580198290667</c:v>
                      </c:pt>
                      <c:pt idx="110">
                        <c:v>0.73187523148981948</c:v>
                      </c:pt>
                      <c:pt idx="111">
                        <c:v>0.72726902249865899</c:v>
                      </c:pt>
                      <c:pt idx="112">
                        <c:v>0.72228877314401252</c:v>
                      </c:pt>
                      <c:pt idx="113">
                        <c:v>0.71602613766923173</c:v>
                      </c:pt>
                      <c:pt idx="114">
                        <c:v>0.70903948517224125</c:v>
                      </c:pt>
                      <c:pt idx="115">
                        <c:v>0.70156556321762475</c:v>
                      </c:pt>
                      <c:pt idx="116">
                        <c:v>0.69357057631973174</c:v>
                      </c:pt>
                      <c:pt idx="117">
                        <c:v>0.6857909053163378</c:v>
                      </c:pt>
                      <c:pt idx="118">
                        <c:v>0.67743969837935092</c:v>
                      </c:pt>
                      <c:pt idx="119">
                        <c:v>0.66921816728535677</c:v>
                      </c:pt>
                      <c:pt idx="120">
                        <c:v>0.65904430509749101</c:v>
                      </c:pt>
                      <c:pt idx="121">
                        <c:v>0.64810386239411855</c:v>
                      </c:pt>
                      <c:pt idx="122">
                        <c:v>0.63739322440659674</c:v>
                      </c:pt>
                      <c:pt idx="123">
                        <c:v>0.62571032156011874</c:v>
                      </c:pt>
                      <c:pt idx="124">
                        <c:v>0.61206457228057876</c:v>
                      </c:pt>
                      <c:pt idx="125">
                        <c:v>0.5982432730324545</c:v>
                      </c:pt>
                      <c:pt idx="126">
                        <c:v>0.58468146608578575</c:v>
                      </c:pt>
                      <c:pt idx="127">
                        <c:v>0.57094757316380773</c:v>
                      </c:pt>
                      <c:pt idx="128">
                        <c:v>0.5569095137745127</c:v>
                      </c:pt>
                      <c:pt idx="129">
                        <c:v>0.5429765155357118</c:v>
                      </c:pt>
                      <c:pt idx="130">
                        <c:v>0.53020384762059525</c:v>
                      </c:pt>
                      <c:pt idx="131">
                        <c:v>0.51702215481297298</c:v>
                      </c:pt>
                      <c:pt idx="132">
                        <c:v>0.50354354144237401</c:v>
                      </c:pt>
                      <c:pt idx="133">
                        <c:v>0.49011221832902929</c:v>
                      </c:pt>
                      <c:pt idx="134">
                        <c:v>0.47691962661877196</c:v>
                      </c:pt>
                      <c:pt idx="135">
                        <c:v>0.46543505187622425</c:v>
                      </c:pt>
                      <c:pt idx="136">
                        <c:v>0.45383521430978246</c:v>
                      </c:pt>
                      <c:pt idx="137">
                        <c:v>0.44162218059579822</c:v>
                      </c:pt>
                      <c:pt idx="138">
                        <c:v>0.43063956761228472</c:v>
                      </c:pt>
                      <c:pt idx="139">
                        <c:v>0.42120404592677402</c:v>
                      </c:pt>
                      <c:pt idx="140">
                        <c:v>0.41085093886592622</c:v>
                      </c:pt>
                      <c:pt idx="141">
                        <c:v>0.40119147160003271</c:v>
                      </c:pt>
                      <c:pt idx="142">
                        <c:v>0.39277785211299077</c:v>
                      </c:pt>
                      <c:pt idx="143">
                        <c:v>0.38491151176578076</c:v>
                      </c:pt>
                      <c:pt idx="144">
                        <c:v>0.3766942498875</c:v>
                      </c:pt>
                      <c:pt idx="145">
                        <c:v>0.36932394459127427</c:v>
                      </c:pt>
                      <c:pt idx="146">
                        <c:v>0.36247285334297852</c:v>
                      </c:pt>
                      <c:pt idx="147">
                        <c:v>0.35567833642214775</c:v>
                      </c:pt>
                      <c:pt idx="148">
                        <c:v>0.34958861892997728</c:v>
                      </c:pt>
                      <c:pt idx="149">
                        <c:v>0.34602439442845273</c:v>
                      </c:pt>
                      <c:pt idx="150">
                        <c:v>0.34396726250448151</c:v>
                      </c:pt>
                      <c:pt idx="151">
                        <c:v>0.34032873096438376</c:v>
                      </c:pt>
                      <c:pt idx="152">
                        <c:v>0.33688165603274622</c:v>
                      </c:pt>
                      <c:pt idx="153">
                        <c:v>0.33380973776234402</c:v>
                      </c:pt>
                      <c:pt idx="154">
                        <c:v>0.33145525240377899</c:v>
                      </c:pt>
                      <c:pt idx="155">
                        <c:v>0.32868467618139152</c:v>
                      </c:pt>
                      <c:pt idx="156">
                        <c:v>0.32690152846372428</c:v>
                      </c:pt>
                      <c:pt idx="157">
                        <c:v>0.32456161877766748</c:v>
                      </c:pt>
                      <c:pt idx="158">
                        <c:v>0.32249005196595748</c:v>
                      </c:pt>
                      <c:pt idx="159">
                        <c:v>0.32097025560027526</c:v>
                      </c:pt>
                      <c:pt idx="160">
                        <c:v>0.31932002344499327</c:v>
                      </c:pt>
                      <c:pt idx="161">
                        <c:v>0.31800077246168024</c:v>
                      </c:pt>
                      <c:pt idx="162">
                        <c:v>0.31683074260920674</c:v>
                      </c:pt>
                      <c:pt idx="163">
                        <c:v>0.31563677679709423</c:v>
                      </c:pt>
                      <c:pt idx="164">
                        <c:v>0.31486703846676822</c:v>
                      </c:pt>
                      <c:pt idx="165">
                        <c:v>0.31354884293658897</c:v>
                      </c:pt>
                      <c:pt idx="166">
                        <c:v>0.31243123321879501</c:v>
                      </c:pt>
                      <c:pt idx="167">
                        <c:v>0.31154691322918199</c:v>
                      </c:pt>
                      <c:pt idx="168">
                        <c:v>0.31104548879140348</c:v>
                      </c:pt>
                      <c:pt idx="169">
                        <c:v>0.31032066087457499</c:v>
                      </c:pt>
                      <c:pt idx="170">
                        <c:v>0.30973814478965472</c:v>
                      </c:pt>
                      <c:pt idx="171">
                        <c:v>0.30866390093857199</c:v>
                      </c:pt>
                      <c:pt idx="172">
                        <c:v>0.30752028936755549</c:v>
                      </c:pt>
                      <c:pt idx="173">
                        <c:v>0.3067200942648225</c:v>
                      </c:pt>
                      <c:pt idx="174">
                        <c:v>0.30617846638296975</c:v>
                      </c:pt>
                      <c:pt idx="175">
                        <c:v>0.30511850455753126</c:v>
                      </c:pt>
                      <c:pt idx="176">
                        <c:v>0.30420491800914295</c:v>
                      </c:pt>
                      <c:pt idx="177">
                        <c:v>0.30344815114708801</c:v>
                      </c:pt>
                      <c:pt idx="178">
                        <c:v>0.30275811936446778</c:v>
                      </c:pt>
                      <c:pt idx="179">
                        <c:v>0.30209799294568201</c:v>
                      </c:pt>
                      <c:pt idx="180">
                        <c:v>0.30177140618368647</c:v>
                      </c:pt>
                      <c:pt idx="181">
                        <c:v>0.30117023586124125</c:v>
                      </c:pt>
                      <c:pt idx="182">
                        <c:v>0.3002451565700055</c:v>
                      </c:pt>
                      <c:pt idx="183">
                        <c:v>0.30027152593995754</c:v>
                      </c:pt>
                      <c:pt idx="184">
                        <c:v>0.29959465386207451</c:v>
                      </c:pt>
                      <c:pt idx="185">
                        <c:v>0.29889604791671398</c:v>
                      </c:pt>
                      <c:pt idx="186">
                        <c:v>0.29865796530140626</c:v>
                      </c:pt>
                      <c:pt idx="187">
                        <c:v>0.29861707772823975</c:v>
                      </c:pt>
                      <c:pt idx="188">
                        <c:v>0.29809137384321149</c:v>
                      </c:pt>
                      <c:pt idx="189">
                        <c:v>0.29760104823114225</c:v>
                      </c:pt>
                      <c:pt idx="190">
                        <c:v>0.29733697369449674</c:v>
                      </c:pt>
                      <c:pt idx="191">
                        <c:v>0.29718857683504502</c:v>
                      </c:pt>
                      <c:pt idx="192">
                        <c:v>0.29654159131075575</c:v>
                      </c:pt>
                      <c:pt idx="193">
                        <c:v>0.29630801168314802</c:v>
                      </c:pt>
                      <c:pt idx="194">
                        <c:v>0.29625632653240652</c:v>
                      </c:pt>
                      <c:pt idx="195">
                        <c:v>0.29578595404091701</c:v>
                      </c:pt>
                      <c:pt idx="196">
                        <c:v>0.29532485774496525</c:v>
                      </c:pt>
                      <c:pt idx="197">
                        <c:v>0.29498482003991777</c:v>
                      </c:pt>
                      <c:pt idx="198">
                        <c:v>0.29440785263407049</c:v>
                      </c:pt>
                      <c:pt idx="199">
                        <c:v>0.29392863196027574</c:v>
                      </c:pt>
                      <c:pt idx="200">
                        <c:v>0.29346025116685576</c:v>
                      </c:pt>
                      <c:pt idx="201">
                        <c:v>0.29344152516283872</c:v>
                      </c:pt>
                      <c:pt idx="202">
                        <c:v>0.29291096252322524</c:v>
                      </c:pt>
                      <c:pt idx="203">
                        <c:v>0.29226398155774197</c:v>
                      </c:pt>
                      <c:pt idx="204">
                        <c:v>0.29194340228946974</c:v>
                      </c:pt>
                      <c:pt idx="205">
                        <c:v>0.29140992749066624</c:v>
                      </c:pt>
                      <c:pt idx="206">
                        <c:v>0.29072205177953397</c:v>
                      </c:pt>
                      <c:pt idx="207">
                        <c:v>0.29047571255124527</c:v>
                      </c:pt>
                      <c:pt idx="208">
                        <c:v>0.29016579364015727</c:v>
                      </c:pt>
                      <c:pt idx="209">
                        <c:v>0.28967400386956427</c:v>
                      </c:pt>
                      <c:pt idx="210">
                        <c:v>0.2896866003991807</c:v>
                      </c:pt>
                      <c:pt idx="211">
                        <c:v>0.28949449945741801</c:v>
                      </c:pt>
                      <c:pt idx="212">
                        <c:v>0.28832598064690651</c:v>
                      </c:pt>
                      <c:pt idx="213">
                        <c:v>0.28794259953581253</c:v>
                      </c:pt>
                      <c:pt idx="214">
                        <c:v>0.2874478245466065</c:v>
                      </c:pt>
                      <c:pt idx="215">
                        <c:v>0.28716092249800351</c:v>
                      </c:pt>
                      <c:pt idx="216">
                        <c:v>0.28657973440362977</c:v>
                      </c:pt>
                      <c:pt idx="217">
                        <c:v>0.28614683578935302</c:v>
                      </c:pt>
                      <c:pt idx="218">
                        <c:v>0.28590341382060075</c:v>
                      </c:pt>
                      <c:pt idx="219">
                        <c:v>0.2853648619727685</c:v>
                      </c:pt>
                      <c:pt idx="220">
                        <c:v>0.28473708342187576</c:v>
                      </c:pt>
                      <c:pt idx="221">
                        <c:v>0.28456089262278228</c:v>
                      </c:pt>
                      <c:pt idx="222">
                        <c:v>0.284258085083751</c:v>
                      </c:pt>
                      <c:pt idx="223">
                        <c:v>0.28366038151708278</c:v>
                      </c:pt>
                      <c:pt idx="224">
                        <c:v>0.283386573478695</c:v>
                      </c:pt>
                      <c:pt idx="225">
                        <c:v>0.28307459245844252</c:v>
                      </c:pt>
                      <c:pt idx="226">
                        <c:v>0.28243981789945571</c:v>
                      </c:pt>
                      <c:pt idx="227">
                        <c:v>0.28186326004340173</c:v>
                      </c:pt>
                      <c:pt idx="228">
                        <c:v>0.28149661310847823</c:v>
                      </c:pt>
                      <c:pt idx="229">
                        <c:v>0.28077431238033751</c:v>
                      </c:pt>
                      <c:pt idx="230">
                        <c:v>0.28050456433902826</c:v>
                      </c:pt>
                      <c:pt idx="231">
                        <c:v>0.28022409574651802</c:v>
                      </c:pt>
                      <c:pt idx="232">
                        <c:v>0.27977578077989551</c:v>
                      </c:pt>
                      <c:pt idx="233">
                        <c:v>0.27924798255785849</c:v>
                      </c:pt>
                      <c:pt idx="234">
                        <c:v>0.27890018040920928</c:v>
                      </c:pt>
                      <c:pt idx="235">
                        <c:v>0.27885209808727951</c:v>
                      </c:pt>
                      <c:pt idx="236">
                        <c:v>0.27841557285441676</c:v>
                      </c:pt>
                      <c:pt idx="237">
                        <c:v>0.27811980029691297</c:v>
                      </c:pt>
                      <c:pt idx="238">
                        <c:v>0.27788264224443526</c:v>
                      </c:pt>
                      <c:pt idx="239">
                        <c:v>0.277694636742708</c:v>
                      </c:pt>
                      <c:pt idx="240">
                        <c:v>0.27697354094513099</c:v>
                      </c:pt>
                      <c:pt idx="241">
                        <c:v>0.27681454717877396</c:v>
                      </c:pt>
                      <c:pt idx="242">
                        <c:v>0.27675424398701021</c:v>
                      </c:pt>
                      <c:pt idx="243">
                        <c:v>0.27654472556495024</c:v>
                      </c:pt>
                      <c:pt idx="244">
                        <c:v>0.27606059180222847</c:v>
                      </c:pt>
                      <c:pt idx="245">
                        <c:v>0.27575537548863527</c:v>
                      </c:pt>
                      <c:pt idx="246">
                        <c:v>0.27561360575794347</c:v>
                      </c:pt>
                      <c:pt idx="247">
                        <c:v>0.27528749698783428</c:v>
                      </c:pt>
                      <c:pt idx="248">
                        <c:v>0.27503591090405555</c:v>
                      </c:pt>
                      <c:pt idx="24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1.0762219137294333</c:v>
                      </c:pt>
                      <c:pt idx="1">
                        <c:v>1.125136523582009</c:v>
                      </c:pt>
                      <c:pt idx="2">
                        <c:v>1.167467333459391</c:v>
                      </c:pt>
                      <c:pt idx="3">
                        <c:v>1.2024143427506273</c:v>
                      </c:pt>
                      <c:pt idx="4">
                        <c:v>1.2277893162108457</c:v>
                      </c:pt>
                      <c:pt idx="5">
                        <c:v>1.2458010620554731</c:v>
                      </c:pt>
                      <c:pt idx="6">
                        <c:v>1.25</c:v>
                      </c:pt>
                      <c:pt idx="7">
                        <c:v>1.2472524971710857</c:v>
                      </c:pt>
                      <c:pt idx="8">
                        <c:v>1.2368842719116293</c:v>
                      </c:pt>
                      <c:pt idx="9">
                        <c:v>1.220416819145286</c:v>
                      </c:pt>
                      <c:pt idx="10">
                        <c:v>1.1992072702317704</c:v>
                      </c:pt>
                      <c:pt idx="11">
                        <c:v>1.1765297625923301</c:v>
                      </c:pt>
                      <c:pt idx="12">
                        <c:v>1.1533405427783214</c:v>
                      </c:pt>
                      <c:pt idx="13">
                        <c:v>1.1302102204043849</c:v>
                      </c:pt>
                      <c:pt idx="14">
                        <c:v>1.1073784828864326</c:v>
                      </c:pt>
                      <c:pt idx="15">
                        <c:v>1.082977880651534</c:v>
                      </c:pt>
                      <c:pt idx="16">
                        <c:v>1.0592859278759406</c:v>
                      </c:pt>
                      <c:pt idx="17">
                        <c:v>1.0399878092677155</c:v>
                      </c:pt>
                      <c:pt idx="18">
                        <c:v>1.021053684437957</c:v>
                      </c:pt>
                      <c:pt idx="19">
                        <c:v>1.0023975417574233</c:v>
                      </c:pt>
                      <c:pt idx="20">
                        <c:v>0.98506371518402636</c:v>
                      </c:pt>
                      <c:pt idx="21">
                        <c:v>0.96840008136757616</c:v>
                      </c:pt>
                      <c:pt idx="22">
                        <c:v>0.95243454662120242</c:v>
                      </c:pt>
                      <c:pt idx="23">
                        <c:v>0.94029292329135572</c:v>
                      </c:pt>
                      <c:pt idx="24">
                        <c:v>0.92723649793144614</c:v>
                      </c:pt>
                      <c:pt idx="25">
                        <c:v>0.91597029166118127</c:v>
                      </c:pt>
                      <c:pt idx="26">
                        <c:v>0.90865724005684945</c:v>
                      </c:pt>
                      <c:pt idx="27">
                        <c:v>0.90254242095010184</c:v>
                      </c:pt>
                      <c:pt idx="28">
                        <c:v>0.89918891357084219</c:v>
                      </c:pt>
                      <c:pt idx="29">
                        <c:v>0.8998301233783923</c:v>
                      </c:pt>
                      <c:pt idx="30">
                        <c:v>0.90387049841944545</c:v>
                      </c:pt>
                      <c:pt idx="31">
                        <c:v>0.91172162966396963</c:v>
                      </c:pt>
                      <c:pt idx="32">
                        <c:v>0.92443232842905343</c:v>
                      </c:pt>
                      <c:pt idx="33">
                        <c:v>0.93973862984008827</c:v>
                      </c:pt>
                      <c:pt idx="34">
                        <c:v>0.95875984290517069</c:v>
                      </c:pt>
                      <c:pt idx="35">
                        <c:v>0.97697421199269718</c:v>
                      </c:pt>
                      <c:pt idx="36">
                        <c:v>0.99473238681692722</c:v>
                      </c:pt>
                      <c:pt idx="37">
                        <c:v>1.0119645417120591</c:v>
                      </c:pt>
                      <c:pt idx="38">
                        <c:v>1.0276686341777832</c:v>
                      </c:pt>
                      <c:pt idx="39">
                        <c:v>1.0407452742811356</c:v>
                      </c:pt>
                      <c:pt idx="40">
                        <c:v>1.0528093863148045</c:v>
                      </c:pt>
                      <c:pt idx="41">
                        <c:v>1.0614122905180776</c:v>
                      </c:pt>
                      <c:pt idx="42">
                        <c:v>1.0694972328273524</c:v>
                      </c:pt>
                      <c:pt idx="43">
                        <c:v>1.076869740369014</c:v>
                      </c:pt>
                      <c:pt idx="44">
                        <c:v>1.0848204663002599</c:v>
                      </c:pt>
                      <c:pt idx="45">
                        <c:v>1.0928489499434217</c:v>
                      </c:pt>
                      <c:pt idx="46">
                        <c:v>1.1003519300571039</c:v>
                      </c:pt>
                      <c:pt idx="47">
                        <c:v>1.1104841942866632</c:v>
                      </c:pt>
                      <c:pt idx="48">
                        <c:v>1.1202131606986101</c:v>
                      </c:pt>
                      <c:pt idx="49">
                        <c:v>1.1310978632183792</c:v>
                      </c:pt>
                      <c:pt idx="50">
                        <c:v>1.1436986343335316</c:v>
                      </c:pt>
                      <c:pt idx="51">
                        <c:v>1.1575577644944921</c:v>
                      </c:pt>
                      <c:pt idx="52">
                        <c:v>1.1720644091047461</c:v>
                      </c:pt>
                      <c:pt idx="53">
                        <c:v>1.1864640292334026</c:v>
                      </c:pt>
                      <c:pt idx="54">
                        <c:v>1.2042395794352332</c:v>
                      </c:pt>
                      <c:pt idx="55">
                        <c:v>1.2246004344212327</c:v>
                      </c:pt>
                      <c:pt idx="56">
                        <c:v>1.2431517743935816</c:v>
                      </c:pt>
                      <c:pt idx="57">
                        <c:v>1.2614610553777066</c:v>
                      </c:pt>
                      <c:pt idx="58">
                        <c:v>1.2800533724888041</c:v>
                      </c:pt>
                      <c:pt idx="59">
                        <c:v>1.3024566859482514</c:v>
                      </c:pt>
                      <c:pt idx="60">
                        <c:v>1.326524359525725</c:v>
                      </c:pt>
                      <c:pt idx="61">
                        <c:v>1.3521915029481792</c:v>
                      </c:pt>
                      <c:pt idx="62">
                        <c:v>1.3770493720144423</c:v>
                      </c:pt>
                      <c:pt idx="63">
                        <c:v>1.4036736326055876</c:v>
                      </c:pt>
                      <c:pt idx="64">
                        <c:v>1.4307502447643026</c:v>
                      </c:pt>
                      <c:pt idx="65">
                        <c:v>1.4587290932481831</c:v>
                      </c:pt>
                      <c:pt idx="66">
                        <c:v>1.4862579160895351</c:v>
                      </c:pt>
                      <c:pt idx="67">
                        <c:v>1.5127034146830785</c:v>
                      </c:pt>
                      <c:pt idx="68">
                        <c:v>1.5408209903163459</c:v>
                      </c:pt>
                      <c:pt idx="69">
                        <c:v>1.5711835802191296</c:v>
                      </c:pt>
                      <c:pt idx="70">
                        <c:v>1.5992804116307757</c:v>
                      </c:pt>
                      <c:pt idx="71">
                        <c:v>1.6270262352153138</c:v>
                      </c:pt>
                      <c:pt idx="72">
                        <c:v>1.6557597733861649</c:v>
                      </c:pt>
                      <c:pt idx="73">
                        <c:v>1.6856484082736356</c:v>
                      </c:pt>
                      <c:pt idx="74">
                        <c:v>1.7151435277050766</c:v>
                      </c:pt>
                      <c:pt idx="75">
                        <c:v>1.7423147857828105</c:v>
                      </c:pt>
                      <c:pt idx="76">
                        <c:v>1.7666883016596855</c:v>
                      </c:pt>
                      <c:pt idx="77">
                        <c:v>1.7940303100474362</c:v>
                      </c:pt>
                      <c:pt idx="78">
                        <c:v>1.8192173599600547</c:v>
                      </c:pt>
                      <c:pt idx="79">
                        <c:v>1.8458166755276224</c:v>
                      </c:pt>
                      <c:pt idx="80">
                        <c:v>1.8690680523046341</c:v>
                      </c:pt>
                      <c:pt idx="81">
                        <c:v>1.8914589349965323</c:v>
                      </c:pt>
                      <c:pt idx="82">
                        <c:v>1.9159204679996824</c:v>
                      </c:pt>
                      <c:pt idx="83">
                        <c:v>1.9391295806885533</c:v>
                      </c:pt>
                      <c:pt idx="84">
                        <c:v>1.9623014762714022</c:v>
                      </c:pt>
                      <c:pt idx="85">
                        <c:v>1.9857989616193137</c:v>
                      </c:pt>
                      <c:pt idx="86">
                        <c:v>2.0063243080303548</c:v>
                      </c:pt>
                      <c:pt idx="87">
                        <c:v>2.0269440905612308</c:v>
                      </c:pt>
                      <c:pt idx="88">
                        <c:v>2.0475196343009352</c:v>
                      </c:pt>
                      <c:pt idx="89">
                        <c:v>2.0643326359877729</c:v>
                      </c:pt>
                      <c:pt idx="90">
                        <c:v>2.0816005866934613</c:v>
                      </c:pt>
                      <c:pt idx="91">
                        <c:v>2.0967477516137794</c:v>
                      </c:pt>
                      <c:pt idx="92">
                        <c:v>2.1108034528888973</c:v>
                      </c:pt>
                      <c:pt idx="93">
                        <c:v>2.1219076115760069</c:v>
                      </c:pt>
                      <c:pt idx="94">
                        <c:v>2.1342436501274111</c:v>
                      </c:pt>
                      <c:pt idx="95">
                        <c:v>2.1474357461894895</c:v>
                      </c:pt>
                      <c:pt idx="96">
                        <c:v>2.1556837908298601</c:v>
                      </c:pt>
                      <c:pt idx="97">
                        <c:v>2.1620612999518567</c:v>
                      </c:pt>
                      <c:pt idx="98">
                        <c:v>2.1686115074229444</c:v>
                      </c:pt>
                      <c:pt idx="99">
                        <c:v>2.171481406116631</c:v>
                      </c:pt>
                      <c:pt idx="100">
                        <c:v>2.1724610016260328</c:v>
                      </c:pt>
                      <c:pt idx="101">
                        <c:v>2.1737055257457563</c:v>
                      </c:pt>
                      <c:pt idx="102">
                        <c:v>2.1733154964595265</c:v>
                      </c:pt>
                      <c:pt idx="103">
                        <c:v>2.1709800468227041</c:v>
                      </c:pt>
                      <c:pt idx="104">
                        <c:v>2.1723232764214604</c:v>
                      </c:pt>
                      <c:pt idx="105">
                        <c:v>2.169509010371077</c:v>
                      </c:pt>
                      <c:pt idx="106">
                        <c:v>2.1629126483482781</c:v>
                      </c:pt>
                      <c:pt idx="107">
                        <c:v>2.1557751104093139</c:v>
                      </c:pt>
                      <c:pt idx="108">
                        <c:v>2.1433120339850991</c:v>
                      </c:pt>
                      <c:pt idx="109">
                        <c:v>2.1339870044715297</c:v>
                      </c:pt>
                      <c:pt idx="110">
                        <c:v>2.1211749797944996</c:v>
                      </c:pt>
                      <c:pt idx="111">
                        <c:v>2.1078249238787325</c:v>
                      </c:pt>
                      <c:pt idx="112">
                        <c:v>2.0933907964896838</c:v>
                      </c:pt>
                      <c:pt idx="113">
                        <c:v>2.0752399627066671</c:v>
                      </c:pt>
                      <c:pt idx="114">
                        <c:v>2.0549907291877694</c:v>
                      </c:pt>
                      <c:pt idx="115">
                        <c:v>2.0333292552521125</c:v>
                      </c:pt>
                      <c:pt idx="116">
                        <c:v>2.0101575923211596</c:v>
                      </c:pt>
                      <c:pt idx="117">
                        <c:v>1.9876099738564106</c:v>
                      </c:pt>
                      <c:pt idx="118">
                        <c:v>1.9634058876356448</c:v>
                      </c:pt>
                      <c:pt idx="119">
                        <c:v>1.9395776375435037</c:v>
                      </c:pt>
                      <c:pt idx="120">
                        <c:v>1.9100909969355842</c:v>
                      </c:pt>
                      <c:pt idx="121">
                        <c:v>1.8783825959243501</c:v>
                      </c:pt>
                      <c:pt idx="122">
                        <c:v>1.847340231954032</c:v>
                      </c:pt>
                      <c:pt idx="123">
                        <c:v>1.813479977988512</c:v>
                      </c:pt>
                      <c:pt idx="124">
                        <c:v>1.7739308571726755</c:v>
                      </c:pt>
                      <c:pt idx="125">
                        <c:v>1.7338729444411642</c:v>
                      </c:pt>
                      <c:pt idx="126">
                        <c:v>1.6945671115090699</c:v>
                      </c:pt>
                      <c:pt idx="127">
                        <c:v>1.6547625262630641</c:v>
                      </c:pt>
                      <c:pt idx="128">
                        <c:v>1.6140763832427207</c:v>
                      </c:pt>
                      <c:pt idx="129">
                        <c:v>1.5736947362268705</c:v>
                      </c:pt>
                      <c:pt idx="130">
                        <c:v>1.5366760444593983</c:v>
                      </c:pt>
                      <c:pt idx="131">
                        <c:v>1.4984718864665831</c:v>
                      </c:pt>
                      <c:pt idx="132">
                        <c:v>1.4594071713158341</c:v>
                      </c:pt>
                      <c:pt idx="133">
                        <c:v>1.4204795162897619</c:v>
                      </c:pt>
                      <c:pt idx="134">
                        <c:v>1.3822437702904364</c:v>
                      </c:pt>
                      <c:pt idx="135">
                        <c:v>1.3489583255188151</c:v>
                      </c:pt>
                      <c:pt idx="136">
                        <c:v>1.315338817497578</c:v>
                      </c:pt>
                      <c:pt idx="137">
                        <c:v>1.2799420990039689</c:v>
                      </c:pt>
                      <c:pt idx="138">
                        <c:v>1.2481114769647819</c:v>
                      </c:pt>
                      <c:pt idx="139">
                        <c:v>1.2207647494633305</c:v>
                      </c:pt>
                      <c:pt idx="140">
                        <c:v>1.1907586080942609</c:v>
                      </c:pt>
                      <c:pt idx="141">
                        <c:v>1.1627628249320836</c:v>
                      </c:pt>
                      <c:pt idx="142">
                        <c:v>1.1383778500380766</c:v>
                      </c:pt>
                      <c:pt idx="143">
                        <c:v>1.1155790400645738</c:v>
                      </c:pt>
                      <c:pt idx="144">
                        <c:v>1.0917631633294818</c:v>
                      </c:pt>
                      <c:pt idx="145">
                        <c:v>1.0704019988643629</c:v>
                      </c:pt>
                      <c:pt idx="146">
                        <c:v>1.0505456589926179</c:v>
                      </c:pt>
                      <c:pt idx="147">
                        <c:v>1.0308532870251741</c:v>
                      </c:pt>
                      <c:pt idx="148">
                        <c:v>1.0132036169412253</c:v>
                      </c:pt>
                      <c:pt idx="149">
                        <c:v>1.0028735176159422</c:v>
                      </c:pt>
                      <c:pt idx="150">
                        <c:v>0.99691138557550985</c:v>
                      </c:pt>
                      <c:pt idx="151">
                        <c:v>0.98636592408976242</c:v>
                      </c:pt>
                      <c:pt idx="152">
                        <c:v>0.97637535632101546</c:v>
                      </c:pt>
                      <c:pt idx="153">
                        <c:v>0.96747209536233192</c:v>
                      </c:pt>
                      <c:pt idx="154">
                        <c:v>0.96064815158339822</c:v>
                      </c:pt>
                      <c:pt idx="155">
                        <c:v>0.95261826245792691</c:v>
                      </c:pt>
                      <c:pt idx="156">
                        <c:v>0.94745021172844124</c:v>
                      </c:pt>
                      <c:pt idx="157">
                        <c:v>0.94066851224267112</c:v>
                      </c:pt>
                      <c:pt idx="158">
                        <c:v>0.93466454394191711</c:v>
                      </c:pt>
                      <c:pt idx="159">
                        <c:v>0.93025975759779467</c:v>
                      </c:pt>
                      <c:pt idx="160">
                        <c:v>0.92547693259152819</c:v>
                      </c:pt>
                      <c:pt idx="161">
                        <c:v>0.92165338172183087</c:v>
                      </c:pt>
                      <c:pt idx="162">
                        <c:v>0.9182623145810187</c:v>
                      </c:pt>
                      <c:pt idx="163">
                        <c:v>0.91480187446989814</c:v>
                      </c:pt>
                      <c:pt idx="164">
                        <c:v>0.91257096185388753</c:v>
                      </c:pt>
                      <c:pt idx="165">
                        <c:v>0.90875046997660225</c:v>
                      </c:pt>
                      <c:pt idx="166">
                        <c:v>0.90551133075100765</c:v>
                      </c:pt>
                      <c:pt idx="167">
                        <c:v>0.90294832908707534</c:v>
                      </c:pt>
                      <c:pt idx="168">
                        <c:v>0.90149506365888454</c:v>
                      </c:pt>
                      <c:pt idx="169">
                        <c:v>0.89939431372818468</c:v>
                      </c:pt>
                      <c:pt idx="170">
                        <c:v>0.89770602248468212</c:v>
                      </c:pt>
                      <c:pt idx="171">
                        <c:v>0.89459256942455279</c:v>
                      </c:pt>
                      <c:pt idx="172">
                        <c:v>0.8912780697029189</c:v>
                      </c:pt>
                      <c:pt idx="173">
                        <c:v>0.88895888501427167</c:v>
                      </c:pt>
                      <c:pt idx="174">
                        <c:v>0.88738909898803009</c:v>
                      </c:pt>
                      <c:pt idx="175">
                        <c:v>0.88431703915198323</c:v>
                      </c:pt>
                      <c:pt idx="176">
                        <c:v>0.8816692149806783</c:v>
                      </c:pt>
                      <c:pt idx="177">
                        <c:v>0.87947589723434472</c:v>
                      </c:pt>
                      <c:pt idx="178">
                        <c:v>0.87747599603591575</c:v>
                      </c:pt>
                      <c:pt idx="179">
                        <c:v>0.87556276877697514</c:v>
                      </c:pt>
                      <c:pt idx="180">
                        <c:v>0.8746162308447285</c:v>
                      </c:pt>
                      <c:pt idx="181">
                        <c:v>0.87287387450897702</c:v>
                      </c:pt>
                      <c:pt idx="182">
                        <c:v>0.87019274121949419</c:v>
                      </c:pt>
                      <c:pt idx="183">
                        <c:v>0.87026916687972777</c:v>
                      </c:pt>
                      <c:pt idx="184">
                        <c:v>0.86830740611183788</c:v>
                      </c:pt>
                      <c:pt idx="185">
                        <c:v>0.86628265464017262</c:v>
                      </c:pt>
                      <c:pt idx="186">
                        <c:v>0.86559262597820141</c:v>
                      </c:pt>
                      <c:pt idx="187">
                        <c:v>0.86547412258656631</c:v>
                      </c:pt>
                      <c:pt idx="188">
                        <c:v>0.86395048866684365</c:v>
                      </c:pt>
                      <c:pt idx="189">
                        <c:v>0.86252939067701762</c:v>
                      </c:pt>
                      <c:pt idx="190">
                        <c:v>0.8617640303043308</c:v>
                      </c:pt>
                      <c:pt idx="191">
                        <c:v>0.86133393553980597</c:v>
                      </c:pt>
                      <c:pt idx="192">
                        <c:v>0.85945879419417248</c:v>
                      </c:pt>
                      <c:pt idx="193">
                        <c:v>0.85878181642452911</c:v>
                      </c:pt>
                      <c:pt idx="194">
                        <c:v>0.85863201869417471</c:v>
                      </c:pt>
                      <c:pt idx="195">
                        <c:v>0.85726875031562855</c:v>
                      </c:pt>
                      <c:pt idx="196">
                        <c:v>0.85593236689374697</c:v>
                      </c:pt>
                      <c:pt idx="197">
                        <c:v>0.85494684444251556</c:v>
                      </c:pt>
                      <c:pt idx="198">
                        <c:v>0.85327463479149501</c:v>
                      </c:pt>
                      <c:pt idx="199">
                        <c:v>0.85188572195592271</c:v>
                      </c:pt>
                      <c:pt idx="200">
                        <c:v>0.85052822606417566</c:v>
                      </c:pt>
                      <c:pt idx="201">
                        <c:v>0.85047395297296646</c:v>
                      </c:pt>
                      <c:pt idx="202">
                        <c:v>0.84893623705099031</c:v>
                      </c:pt>
                      <c:pt idx="203">
                        <c:v>0.84706110891802588</c:v>
                      </c:pt>
                      <c:pt idx="204">
                        <c:v>0.84613198234884879</c:v>
                      </c:pt>
                      <c:pt idx="205">
                        <c:v>0.84458582619150846</c:v>
                      </c:pt>
                      <c:pt idx="206">
                        <c:v>0.84259217387908913</c:v>
                      </c:pt>
                      <c:pt idx="207">
                        <c:v>0.84187821529010365</c:v>
                      </c:pt>
                      <c:pt idx="208">
                        <c:v>0.84097998535735008</c:v>
                      </c:pt>
                      <c:pt idx="209">
                        <c:v>0.83955464383489242</c:v>
                      </c:pt>
                      <c:pt idx="210">
                        <c:v>0.83959115202960244</c:v>
                      </c:pt>
                      <c:pt idx="211">
                        <c:v>0.8390343908581217</c:v>
                      </c:pt>
                      <c:pt idx="212">
                        <c:v>0.83564770313099268</c:v>
                      </c:pt>
                      <c:pt idx="213">
                        <c:v>0.83453655961145734</c:v>
                      </c:pt>
                      <c:pt idx="214">
                        <c:v>0.83310256610740696</c:v>
                      </c:pt>
                      <c:pt idx="215">
                        <c:v>0.83227104534954532</c:v>
                      </c:pt>
                      <c:pt idx="216">
                        <c:v>0.83058660298656151</c:v>
                      </c:pt>
                      <c:pt idx="217">
                        <c:v>0.82933194417330669</c:v>
                      </c:pt>
                      <c:pt idx="218">
                        <c:v>0.82862644060188717</c:v>
                      </c:pt>
                      <c:pt idx="219">
                        <c:v>0.82706556976517576</c:v>
                      </c:pt>
                      <c:pt idx="220">
                        <c:v>0.82524609549181549</c:v>
                      </c:pt>
                      <c:pt idx="221">
                        <c:v>0.82473544627371542</c:v>
                      </c:pt>
                      <c:pt idx="222">
                        <c:v>0.82385782704594246</c:v>
                      </c:pt>
                      <c:pt idx="223">
                        <c:v>0.82212551831844283</c:v>
                      </c:pt>
                      <c:pt idx="224">
                        <c:v>0.82133194759039341</c:v>
                      </c:pt>
                      <c:pt idx="225">
                        <c:v>0.82042774110019256</c:v>
                      </c:pt>
                      <c:pt idx="226">
                        <c:v>0.81858799047822939</c:v>
                      </c:pt>
                      <c:pt idx="227">
                        <c:v>0.81691696781474044</c:v>
                      </c:pt>
                      <c:pt idx="228">
                        <c:v>0.81585432452348572</c:v>
                      </c:pt>
                      <c:pt idx="229">
                        <c:v>0.81376089907813964</c:v>
                      </c:pt>
                      <c:pt idx="230">
                        <c:v>0.8129790953342021</c:v>
                      </c:pt>
                      <c:pt idx="231">
                        <c:v>0.81216622049508536</c:v>
                      </c:pt>
                      <c:pt idx="232">
                        <c:v>0.81086688086812286</c:v>
                      </c:pt>
                      <c:pt idx="233">
                        <c:v>0.80933717698582874</c:v>
                      </c:pt>
                      <c:pt idx="234">
                        <c:v>0.80832915104931513</c:v>
                      </c:pt>
                      <c:pt idx="235">
                        <c:v>0.80818979530415602</c:v>
                      </c:pt>
                      <c:pt idx="236">
                        <c:v>0.80692462555642108</c:v>
                      </c:pt>
                      <c:pt idx="237">
                        <c:v>0.80606739563294127</c:v>
                      </c:pt>
                      <c:pt idx="238">
                        <c:v>0.80538004660741325</c:v>
                      </c:pt>
                      <c:pt idx="239">
                        <c:v>0.80483515514344639</c:v>
                      </c:pt>
                      <c:pt idx="240">
                        <c:v>0.80274522191706621</c:v>
                      </c:pt>
                      <c:pt idx="241">
                        <c:v>0.80228441441241372</c:v>
                      </c:pt>
                      <c:pt idx="242">
                        <c:v>0.80210963923753775</c:v>
                      </c:pt>
                      <c:pt idx="243">
                        <c:v>0.80150239743516805</c:v>
                      </c:pt>
                      <c:pt idx="244">
                        <c:v>0.80009924512153008</c:v>
                      </c:pt>
                      <c:pt idx="245">
                        <c:v>0.7992146446049897</c:v>
                      </c:pt>
                      <c:pt idx="246">
                        <c:v>0.79880375707567219</c:v>
                      </c:pt>
                      <c:pt idx="247">
                        <c:v>0.79785860449489809</c:v>
                      </c:pt>
                      <c:pt idx="248">
                        <c:v>0.79712943908088385</c:v>
                      </c:pt>
                      <c:pt idx="249">
                        <c:v>0.79658672022979482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0.64573314823765993</c:v>
                      </c:pt>
                      <c:pt idx="1">
                        <c:v>0.67508191414920549</c:v>
                      </c:pt>
                      <c:pt idx="2">
                        <c:v>0.70048040007563461</c:v>
                      </c:pt>
                      <c:pt idx="3">
                        <c:v>0.72144860565037638</c:v>
                      </c:pt>
                      <c:pt idx="4">
                        <c:v>0.73667358972650754</c:v>
                      </c:pt>
                      <c:pt idx="5">
                        <c:v>0.74748063723328384</c:v>
                      </c:pt>
                      <c:pt idx="6">
                        <c:v>0.75</c:v>
                      </c:pt>
                      <c:pt idx="7">
                        <c:v>0.74835149830265135</c:v>
                      </c:pt>
                      <c:pt idx="8">
                        <c:v>0.74213056314697767</c:v>
                      </c:pt>
                      <c:pt idx="9">
                        <c:v>0.73225009148717168</c:v>
                      </c:pt>
                      <c:pt idx="10">
                        <c:v>0.71952436213906223</c:v>
                      </c:pt>
                      <c:pt idx="11">
                        <c:v>0.70591785755539804</c:v>
                      </c:pt>
                      <c:pt idx="12">
                        <c:v>0.69200432566699288</c:v>
                      </c:pt>
                      <c:pt idx="13">
                        <c:v>0.67812613224263096</c:v>
                      </c:pt>
                      <c:pt idx="14">
                        <c:v>0.6644270897318596</c:v>
                      </c:pt>
                      <c:pt idx="15">
                        <c:v>0.64978672839092033</c:v>
                      </c:pt>
                      <c:pt idx="16">
                        <c:v>0.63557155672556431</c:v>
                      </c:pt>
                      <c:pt idx="17">
                        <c:v>0.62399268556062926</c:v>
                      </c:pt>
                      <c:pt idx="18">
                        <c:v>0.61263221066277418</c:v>
                      </c:pt>
                      <c:pt idx="19">
                        <c:v>0.60143852505445405</c:v>
                      </c:pt>
                      <c:pt idx="20">
                        <c:v>0.59103822911041581</c:v>
                      </c:pt>
                      <c:pt idx="21">
                        <c:v>0.58104004882054561</c:v>
                      </c:pt>
                      <c:pt idx="22">
                        <c:v>0.57146072797272141</c:v>
                      </c:pt>
                      <c:pt idx="23">
                        <c:v>0.56417575397481334</c:v>
                      </c:pt>
                      <c:pt idx="24">
                        <c:v>0.55634189875886764</c:v>
                      </c:pt>
                      <c:pt idx="25">
                        <c:v>0.54958217499670881</c:v>
                      </c:pt>
                      <c:pt idx="26">
                        <c:v>0.54519434403410971</c:v>
                      </c:pt>
                      <c:pt idx="27">
                        <c:v>0.54152545257006102</c:v>
                      </c:pt>
                      <c:pt idx="28">
                        <c:v>0.5395133481425054</c:v>
                      </c:pt>
                      <c:pt idx="29">
                        <c:v>0.53989807402703538</c:v>
                      </c:pt>
                      <c:pt idx="30">
                        <c:v>0.54232229905166718</c:v>
                      </c:pt>
                      <c:pt idx="31">
                        <c:v>0.54703297779838178</c:v>
                      </c:pt>
                      <c:pt idx="32">
                        <c:v>0.55465939705743206</c:v>
                      </c:pt>
                      <c:pt idx="33">
                        <c:v>0.56384317790405292</c:v>
                      </c:pt>
                      <c:pt idx="34">
                        <c:v>0.57525590574310237</c:v>
                      </c:pt>
                      <c:pt idx="35">
                        <c:v>0.58618452719561831</c:v>
                      </c:pt>
                      <c:pt idx="36">
                        <c:v>0.59683943209015633</c:v>
                      </c:pt>
                      <c:pt idx="37">
                        <c:v>0.60717872502723547</c:v>
                      </c:pt>
                      <c:pt idx="38">
                        <c:v>0.61660118050667001</c:v>
                      </c:pt>
                      <c:pt idx="39">
                        <c:v>0.62444716456868132</c:v>
                      </c:pt>
                      <c:pt idx="40">
                        <c:v>0.63168563178888271</c:v>
                      </c:pt>
                      <c:pt idx="41">
                        <c:v>0.63684737431084659</c:v>
                      </c:pt>
                      <c:pt idx="42">
                        <c:v>0.64169833969641144</c:v>
                      </c:pt>
                      <c:pt idx="43">
                        <c:v>0.64612184422140839</c:v>
                      </c:pt>
                      <c:pt idx="44">
                        <c:v>0.65089227978015596</c:v>
                      </c:pt>
                      <c:pt idx="45">
                        <c:v>0.65570936996605311</c:v>
                      </c:pt>
                      <c:pt idx="46">
                        <c:v>0.66021115803426222</c:v>
                      </c:pt>
                      <c:pt idx="47">
                        <c:v>0.666290516571998</c:v>
                      </c:pt>
                      <c:pt idx="48">
                        <c:v>0.67212789641916604</c:v>
                      </c:pt>
                      <c:pt idx="49">
                        <c:v>0.6786587179310275</c:v>
                      </c:pt>
                      <c:pt idx="50">
                        <c:v>0.68621918060011899</c:v>
                      </c:pt>
                      <c:pt idx="51">
                        <c:v>0.69453465869669517</c:v>
                      </c:pt>
                      <c:pt idx="52">
                        <c:v>0.70323864546284764</c:v>
                      </c:pt>
                      <c:pt idx="53">
                        <c:v>0.71187841754004155</c:v>
                      </c:pt>
                      <c:pt idx="54">
                        <c:v>0.72254374766113993</c:v>
                      </c:pt>
                      <c:pt idx="55">
                        <c:v>0.73476026065273958</c:v>
                      </c:pt>
                      <c:pt idx="56">
                        <c:v>0.74589106463614896</c:v>
                      </c:pt>
                      <c:pt idx="57">
                        <c:v>0.75687663322662402</c:v>
                      </c:pt>
                      <c:pt idx="58">
                        <c:v>0.76803202349328248</c:v>
                      </c:pt>
                      <c:pt idx="59">
                        <c:v>0.78147401156895091</c:v>
                      </c:pt>
                      <c:pt idx="60">
                        <c:v>0.79591461571543509</c:v>
                      </c:pt>
                      <c:pt idx="61">
                        <c:v>0.81131490176890764</c:v>
                      </c:pt>
                      <c:pt idx="62">
                        <c:v>0.82622962320866533</c:v>
                      </c:pt>
                      <c:pt idx="63">
                        <c:v>0.84220417956335258</c:v>
                      </c:pt>
                      <c:pt idx="64">
                        <c:v>0.85845014685858145</c:v>
                      </c:pt>
                      <c:pt idx="65">
                        <c:v>0.87523745594890978</c:v>
                      </c:pt>
                      <c:pt idx="66">
                        <c:v>0.89175474965372103</c:v>
                      </c:pt>
                      <c:pt idx="67">
                        <c:v>0.90762204880984698</c:v>
                      </c:pt>
                      <c:pt idx="68">
                        <c:v>0.92449259418980745</c:v>
                      </c:pt>
                      <c:pt idx="69">
                        <c:v>0.94271014813147769</c:v>
                      </c:pt>
                      <c:pt idx="70">
                        <c:v>0.95956824697846543</c:v>
                      </c:pt>
                      <c:pt idx="71">
                        <c:v>0.97621574112918819</c:v>
                      </c:pt>
                      <c:pt idx="72">
                        <c:v>0.99345586403169883</c:v>
                      </c:pt>
                      <c:pt idx="73">
                        <c:v>1.0113890449641814</c:v>
                      </c:pt>
                      <c:pt idx="74">
                        <c:v>1.0290861166230461</c:v>
                      </c:pt>
                      <c:pt idx="75">
                        <c:v>1.0453888714696864</c:v>
                      </c:pt>
                      <c:pt idx="76">
                        <c:v>1.0600129809958112</c:v>
                      </c:pt>
                      <c:pt idx="77">
                        <c:v>1.0764181860284616</c:v>
                      </c:pt>
                      <c:pt idx="78">
                        <c:v>1.0915304159760328</c:v>
                      </c:pt>
                      <c:pt idx="79">
                        <c:v>1.1074900053165733</c:v>
                      </c:pt>
                      <c:pt idx="80">
                        <c:v>1.1214408313827804</c:v>
                      </c:pt>
                      <c:pt idx="81">
                        <c:v>1.1348753609979192</c:v>
                      </c:pt>
                      <c:pt idx="82">
                        <c:v>1.1495522807998095</c:v>
                      </c:pt>
                      <c:pt idx="83">
                        <c:v>1.163477748413132</c:v>
                      </c:pt>
                      <c:pt idx="84">
                        <c:v>1.1773808857628414</c:v>
                      </c:pt>
                      <c:pt idx="85">
                        <c:v>1.1914793769715881</c:v>
                      </c:pt>
                      <c:pt idx="86">
                        <c:v>1.2037945848182128</c:v>
                      </c:pt>
                      <c:pt idx="87">
                        <c:v>1.2161664543367383</c:v>
                      </c:pt>
                      <c:pt idx="88">
                        <c:v>1.2285117805805612</c:v>
                      </c:pt>
                      <c:pt idx="89">
                        <c:v>1.2385995815926638</c:v>
                      </c:pt>
                      <c:pt idx="90">
                        <c:v>1.2489603520160768</c:v>
                      </c:pt>
                      <c:pt idx="91">
                        <c:v>1.2580486509682676</c:v>
                      </c:pt>
                      <c:pt idx="92">
                        <c:v>1.2664820717333383</c:v>
                      </c:pt>
                      <c:pt idx="93">
                        <c:v>1.2731445669456041</c:v>
                      </c:pt>
                      <c:pt idx="94">
                        <c:v>1.2805461900764465</c:v>
                      </c:pt>
                      <c:pt idx="95">
                        <c:v>1.2884614477136935</c:v>
                      </c:pt>
                      <c:pt idx="96">
                        <c:v>1.2934102744979161</c:v>
                      </c:pt>
                      <c:pt idx="97">
                        <c:v>1.2972367799711142</c:v>
                      </c:pt>
                      <c:pt idx="98">
                        <c:v>1.3011669044537666</c:v>
                      </c:pt>
                      <c:pt idx="99">
                        <c:v>1.3028888436699786</c:v>
                      </c:pt>
                      <c:pt idx="100">
                        <c:v>1.3034766009756198</c:v>
                      </c:pt>
                      <c:pt idx="101">
                        <c:v>1.3042233154474536</c:v>
                      </c:pt>
                      <c:pt idx="102">
                        <c:v>1.3039892978757157</c:v>
                      </c:pt>
                      <c:pt idx="103">
                        <c:v>1.3025880280936224</c:v>
                      </c:pt>
                      <c:pt idx="104">
                        <c:v>1.3033939658528764</c:v>
                      </c:pt>
                      <c:pt idx="105">
                        <c:v>1.3017054062226463</c:v>
                      </c:pt>
                      <c:pt idx="106">
                        <c:v>1.2977475890089667</c:v>
                      </c:pt>
                      <c:pt idx="107">
                        <c:v>1.2934650662455884</c:v>
                      </c:pt>
                      <c:pt idx="108">
                        <c:v>1.2859872203910596</c:v>
                      </c:pt>
                      <c:pt idx="109">
                        <c:v>1.280392202682918</c:v>
                      </c:pt>
                      <c:pt idx="110">
                        <c:v>1.2727049878766998</c:v>
                      </c:pt>
                      <c:pt idx="111">
                        <c:v>1.2646949543272397</c:v>
                      </c:pt>
                      <c:pt idx="112">
                        <c:v>1.2560344778938104</c:v>
                      </c:pt>
                      <c:pt idx="113">
                        <c:v>1.2451439776240003</c:v>
                      </c:pt>
                      <c:pt idx="114">
                        <c:v>1.2329944375126616</c:v>
                      </c:pt>
                      <c:pt idx="115">
                        <c:v>1.2199975531512677</c:v>
                      </c:pt>
                      <c:pt idx="116">
                        <c:v>1.2060945553926956</c:v>
                      </c:pt>
                      <c:pt idx="117">
                        <c:v>1.1925659843138465</c:v>
                      </c:pt>
                      <c:pt idx="118">
                        <c:v>1.1780435325813867</c:v>
                      </c:pt>
                      <c:pt idx="119">
                        <c:v>1.1637465825261022</c:v>
                      </c:pt>
                      <c:pt idx="120">
                        <c:v>1.1460545981613506</c:v>
                      </c:pt>
                      <c:pt idx="121">
                        <c:v>1.1270295575546099</c:v>
                      </c:pt>
                      <c:pt idx="122">
                        <c:v>1.1084041391724191</c:v>
                      </c:pt>
                      <c:pt idx="123">
                        <c:v>1.088087986793107</c:v>
                      </c:pt>
                      <c:pt idx="124">
                        <c:v>1.0643585143036054</c:v>
                      </c:pt>
                      <c:pt idx="125">
                        <c:v>1.0403237666646987</c:v>
                      </c:pt>
                      <c:pt idx="126">
                        <c:v>1.0167402669054419</c:v>
                      </c:pt>
                      <c:pt idx="127">
                        <c:v>0.99285751575783854</c:v>
                      </c:pt>
                      <c:pt idx="128">
                        <c:v>0.96844582994563244</c:v>
                      </c:pt>
                      <c:pt idx="129">
                        <c:v>0.9442168417361223</c:v>
                      </c:pt>
                      <c:pt idx="130">
                        <c:v>0.9220056266756389</c:v>
                      </c:pt>
                      <c:pt idx="131">
                        <c:v>0.89908313187994982</c:v>
                      </c:pt>
                      <c:pt idx="132">
                        <c:v>0.87564430278950045</c:v>
                      </c:pt>
                      <c:pt idx="133">
                        <c:v>0.85228770977385704</c:v>
                      </c:pt>
                      <c:pt idx="134">
                        <c:v>0.82934626217426177</c:v>
                      </c:pt>
                      <c:pt idx="135">
                        <c:v>0.80937499531128898</c:v>
                      </c:pt>
                      <c:pt idx="136">
                        <c:v>0.78920329049854687</c:v>
                      </c:pt>
                      <c:pt idx="137">
                        <c:v>0.76796525940238136</c:v>
                      </c:pt>
                      <c:pt idx="138">
                        <c:v>0.74886688617886921</c:v>
                      </c:pt>
                      <c:pt idx="139">
                        <c:v>0.73245884967799835</c:v>
                      </c:pt>
                      <c:pt idx="140">
                        <c:v>0.71445516485655647</c:v>
                      </c:pt>
                      <c:pt idx="141">
                        <c:v>0.69765769495925012</c:v>
                      </c:pt>
                      <c:pt idx="142">
                        <c:v>0.68302671002284587</c:v>
                      </c:pt>
                      <c:pt idx="143">
                        <c:v>0.66934742403874425</c:v>
                      </c:pt>
                      <c:pt idx="144">
                        <c:v>0.6550578979976891</c:v>
                      </c:pt>
                      <c:pt idx="145">
                        <c:v>0.64224119931861778</c:v>
                      </c:pt>
                      <c:pt idx="146">
                        <c:v>0.6303273953955707</c:v>
                      </c:pt>
                      <c:pt idx="147">
                        <c:v>0.61851197221510446</c:v>
                      </c:pt>
                      <c:pt idx="148">
                        <c:v>0.60792217016473526</c:v>
                      </c:pt>
                      <c:pt idx="149">
                        <c:v>0.60172411056956543</c:v>
                      </c:pt>
                      <c:pt idx="150">
                        <c:v>0.598146831345306</c:v>
                      </c:pt>
                      <c:pt idx="151">
                        <c:v>0.59181955445385737</c:v>
                      </c:pt>
                      <c:pt idx="152">
                        <c:v>0.58582521379260932</c:v>
                      </c:pt>
                      <c:pt idx="153">
                        <c:v>0.58048325721739924</c:v>
                      </c:pt>
                      <c:pt idx="154">
                        <c:v>0.57638889095003898</c:v>
                      </c:pt>
                      <c:pt idx="155">
                        <c:v>0.57157095747475606</c:v>
                      </c:pt>
                      <c:pt idx="156">
                        <c:v>0.56847012703706479</c:v>
                      </c:pt>
                      <c:pt idx="157">
                        <c:v>0.56440110734560267</c:v>
                      </c:pt>
                      <c:pt idx="158">
                        <c:v>0.56079872636515027</c:v>
                      </c:pt>
                      <c:pt idx="159">
                        <c:v>0.55815585455867689</c:v>
                      </c:pt>
                      <c:pt idx="160">
                        <c:v>0.555286159554917</c:v>
                      </c:pt>
                      <c:pt idx="161">
                        <c:v>0.55299202903309852</c:v>
                      </c:pt>
                      <c:pt idx="162">
                        <c:v>0.55095738874861122</c:v>
                      </c:pt>
                      <c:pt idx="163">
                        <c:v>0.54888112468193884</c:v>
                      </c:pt>
                      <c:pt idx="164">
                        <c:v>0.54754257711233256</c:v>
                      </c:pt>
                      <c:pt idx="165">
                        <c:v>0.54525028198596126</c:v>
                      </c:pt>
                      <c:pt idx="166">
                        <c:v>0.54330679845060459</c:v>
                      </c:pt>
                      <c:pt idx="167">
                        <c:v>0.54176899745224516</c:v>
                      </c:pt>
                      <c:pt idx="168">
                        <c:v>0.54089703819533064</c:v>
                      </c:pt>
                      <c:pt idx="169">
                        <c:v>0.53963658823691085</c:v>
                      </c:pt>
                      <c:pt idx="170">
                        <c:v>0.53862361349080923</c:v>
                      </c:pt>
                      <c:pt idx="171">
                        <c:v>0.53675554165473172</c:v>
                      </c:pt>
                      <c:pt idx="172">
                        <c:v>0.53476684182175138</c:v>
                      </c:pt>
                      <c:pt idx="173">
                        <c:v>0.53337533100856305</c:v>
                      </c:pt>
                      <c:pt idx="174">
                        <c:v>0.53243345939281805</c:v>
                      </c:pt>
                      <c:pt idx="175">
                        <c:v>0.53059022349118989</c:v>
                      </c:pt>
                      <c:pt idx="176">
                        <c:v>0.52900152898840702</c:v>
                      </c:pt>
                      <c:pt idx="177">
                        <c:v>0.52768553834060683</c:v>
                      </c:pt>
                      <c:pt idx="178">
                        <c:v>0.52648559762154945</c:v>
                      </c:pt>
                      <c:pt idx="179">
                        <c:v>0.52533766126618509</c:v>
                      </c:pt>
                      <c:pt idx="180">
                        <c:v>0.52476973850683706</c:v>
                      </c:pt>
                      <c:pt idx="181">
                        <c:v>0.52372432470538621</c:v>
                      </c:pt>
                      <c:pt idx="182">
                        <c:v>0.52211564473169647</c:v>
                      </c:pt>
                      <c:pt idx="183">
                        <c:v>0.52216150012783658</c:v>
                      </c:pt>
                      <c:pt idx="184">
                        <c:v>0.52098444366710273</c:v>
                      </c:pt>
                      <c:pt idx="185">
                        <c:v>0.51976959278410362</c:v>
                      </c:pt>
                      <c:pt idx="186">
                        <c:v>0.5193555755869208</c:v>
                      </c:pt>
                      <c:pt idx="187">
                        <c:v>0.51928447355193974</c:v>
                      </c:pt>
                      <c:pt idx="188">
                        <c:v>0.51837029320010619</c:v>
                      </c:pt>
                      <c:pt idx="189">
                        <c:v>0.51751763440621057</c:v>
                      </c:pt>
                      <c:pt idx="190">
                        <c:v>0.51705841818259857</c:v>
                      </c:pt>
                      <c:pt idx="191">
                        <c:v>0.51680036132388363</c:v>
                      </c:pt>
                      <c:pt idx="192">
                        <c:v>0.51567527651650358</c:v>
                      </c:pt>
                      <c:pt idx="193">
                        <c:v>0.51526908985471742</c:v>
                      </c:pt>
                      <c:pt idx="194">
                        <c:v>0.51517921121650478</c:v>
                      </c:pt>
                      <c:pt idx="195">
                        <c:v>0.51436125018937717</c:v>
                      </c:pt>
                      <c:pt idx="196">
                        <c:v>0.51355942013624822</c:v>
                      </c:pt>
                      <c:pt idx="197">
                        <c:v>0.51296810666550929</c:v>
                      </c:pt>
                      <c:pt idx="198">
                        <c:v>0.51196478087489705</c:v>
                      </c:pt>
                      <c:pt idx="199">
                        <c:v>0.51113143317355358</c:v>
                      </c:pt>
                      <c:pt idx="200">
                        <c:v>0.51031693563850544</c:v>
                      </c:pt>
                      <c:pt idx="201">
                        <c:v>0.51028437178377983</c:v>
                      </c:pt>
                      <c:pt idx="202">
                        <c:v>0.50936174223059427</c:v>
                      </c:pt>
                      <c:pt idx="203">
                        <c:v>0.50823666535081558</c:v>
                      </c:pt>
                      <c:pt idx="204">
                        <c:v>0.50767918940930923</c:v>
                      </c:pt>
                      <c:pt idx="205">
                        <c:v>0.50675149571490508</c:v>
                      </c:pt>
                      <c:pt idx="206">
                        <c:v>0.50555530432745344</c:v>
                      </c:pt>
                      <c:pt idx="207">
                        <c:v>0.5051269291740621</c:v>
                      </c:pt>
                      <c:pt idx="208">
                        <c:v>0.50458799121441</c:v>
                      </c:pt>
                      <c:pt idx="209">
                        <c:v>0.50373278630093554</c:v>
                      </c:pt>
                      <c:pt idx="210">
                        <c:v>0.50375469121776151</c:v>
                      </c:pt>
                      <c:pt idx="211">
                        <c:v>0.50342063451487307</c:v>
                      </c:pt>
                      <c:pt idx="212">
                        <c:v>0.50138862187859556</c:v>
                      </c:pt>
                      <c:pt idx="213">
                        <c:v>0.5007219357668744</c:v>
                      </c:pt>
                      <c:pt idx="214">
                        <c:v>0.49986153966444413</c:v>
                      </c:pt>
                      <c:pt idx="215">
                        <c:v>0.49936262720972724</c:v>
                      </c:pt>
                      <c:pt idx="216">
                        <c:v>0.49835196179193686</c:v>
                      </c:pt>
                      <c:pt idx="217">
                        <c:v>0.49759916650398406</c:v>
                      </c:pt>
                      <c:pt idx="218">
                        <c:v>0.49717586436113226</c:v>
                      </c:pt>
                      <c:pt idx="219">
                        <c:v>0.49623934185910545</c:v>
                      </c:pt>
                      <c:pt idx="220">
                        <c:v>0.49514765729508925</c:v>
                      </c:pt>
                      <c:pt idx="221">
                        <c:v>0.49484126776422921</c:v>
                      </c:pt>
                      <c:pt idx="222">
                        <c:v>0.49431469622756552</c:v>
                      </c:pt>
                      <c:pt idx="223">
                        <c:v>0.4932753109910657</c:v>
                      </c:pt>
                      <c:pt idx="224">
                        <c:v>0.492799168554236</c:v>
                      </c:pt>
                      <c:pt idx="225">
                        <c:v>0.49225664466011554</c:v>
                      </c:pt>
                      <c:pt idx="226">
                        <c:v>0.49115279428693759</c:v>
                      </c:pt>
                      <c:pt idx="227">
                        <c:v>0.49015018068884431</c:v>
                      </c:pt>
                      <c:pt idx="228">
                        <c:v>0.48951259471409148</c:v>
                      </c:pt>
                      <c:pt idx="229">
                        <c:v>0.48825653944688374</c:v>
                      </c:pt>
                      <c:pt idx="230">
                        <c:v>0.4877874572005213</c:v>
                      </c:pt>
                      <c:pt idx="231">
                        <c:v>0.48729973229705126</c:v>
                      </c:pt>
                      <c:pt idx="232">
                        <c:v>0.48652012852087367</c:v>
                      </c:pt>
                      <c:pt idx="233">
                        <c:v>0.48560230619149725</c:v>
                      </c:pt>
                      <c:pt idx="234">
                        <c:v>0.48499749062958908</c:v>
                      </c:pt>
                      <c:pt idx="235">
                        <c:v>0.48491387718249357</c:v>
                      </c:pt>
                      <c:pt idx="236">
                        <c:v>0.48415477533385265</c:v>
                      </c:pt>
                      <c:pt idx="237">
                        <c:v>0.48364043737976481</c:v>
                      </c:pt>
                      <c:pt idx="238">
                        <c:v>0.48322802796444791</c:v>
                      </c:pt>
                      <c:pt idx="239">
                        <c:v>0.48290109308606788</c:v>
                      </c:pt>
                      <c:pt idx="240">
                        <c:v>0.48164713315023977</c:v>
                      </c:pt>
                      <c:pt idx="241">
                        <c:v>0.48137064864744827</c:v>
                      </c:pt>
                      <c:pt idx="242">
                        <c:v>0.4812657835425227</c:v>
                      </c:pt>
                      <c:pt idx="243">
                        <c:v>0.48090143846110078</c:v>
                      </c:pt>
                      <c:pt idx="244">
                        <c:v>0.48005954707291809</c:v>
                      </c:pt>
                      <c:pt idx="245">
                        <c:v>0.47952878676299382</c:v>
                      </c:pt>
                      <c:pt idx="246">
                        <c:v>0.47928225424540327</c:v>
                      </c:pt>
                      <c:pt idx="247">
                        <c:v>0.47871516269693881</c:v>
                      </c:pt>
                      <c:pt idx="248">
                        <c:v>0.47827766344853034</c:v>
                      </c:pt>
                      <c:pt idx="249">
                        <c:v>0.47795203213787685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1.0762219137294333</c:v>
                </c:pt>
                <c:pt idx="1">
                  <c:v>1.125136523582009</c:v>
                </c:pt>
                <c:pt idx="2">
                  <c:v>1.167467333459391</c:v>
                </c:pt>
                <c:pt idx="3">
                  <c:v>1.2024143427506273</c:v>
                </c:pt>
                <c:pt idx="4">
                  <c:v>1.2277893162108457</c:v>
                </c:pt>
                <c:pt idx="5">
                  <c:v>1.2458010620554731</c:v>
                </c:pt>
                <c:pt idx="6">
                  <c:v>1.25</c:v>
                </c:pt>
                <c:pt idx="7">
                  <c:v>1.2472524971710857</c:v>
                </c:pt>
                <c:pt idx="8">
                  <c:v>1.2368842719116293</c:v>
                </c:pt>
                <c:pt idx="9">
                  <c:v>1.220416819145286</c:v>
                </c:pt>
                <c:pt idx="10">
                  <c:v>1.1992072702317704</c:v>
                </c:pt>
                <c:pt idx="11">
                  <c:v>1.1765297625923301</c:v>
                </c:pt>
                <c:pt idx="12">
                  <c:v>1.1533405427783214</c:v>
                </c:pt>
                <c:pt idx="13">
                  <c:v>1.1302102204043849</c:v>
                </c:pt>
                <c:pt idx="14">
                  <c:v>1.1073784828864326</c:v>
                </c:pt>
                <c:pt idx="15">
                  <c:v>1.082977880651534</c:v>
                </c:pt>
                <c:pt idx="16">
                  <c:v>1.0592859278759406</c:v>
                </c:pt>
                <c:pt idx="17">
                  <c:v>1.0399878092677155</c:v>
                </c:pt>
                <c:pt idx="18">
                  <c:v>1.021053684437957</c:v>
                </c:pt>
                <c:pt idx="19">
                  <c:v>1.0023975417574233</c:v>
                </c:pt>
                <c:pt idx="20">
                  <c:v>0.98506371518402636</c:v>
                </c:pt>
                <c:pt idx="21">
                  <c:v>0.96840008136757616</c:v>
                </c:pt>
                <c:pt idx="22">
                  <c:v>0.95243454662120242</c:v>
                </c:pt>
                <c:pt idx="23">
                  <c:v>0.94029292329135572</c:v>
                </c:pt>
                <c:pt idx="24">
                  <c:v>0.92723649793144614</c:v>
                </c:pt>
                <c:pt idx="25">
                  <c:v>0.91597029166118127</c:v>
                </c:pt>
                <c:pt idx="26">
                  <c:v>0.90865724005684945</c:v>
                </c:pt>
                <c:pt idx="27">
                  <c:v>0.90254242095010184</c:v>
                </c:pt>
                <c:pt idx="28">
                  <c:v>0.89918891357084219</c:v>
                </c:pt>
                <c:pt idx="29">
                  <c:v>0.8998301233783923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0.64573314823765993</c:v>
                </c:pt>
                <c:pt idx="1">
                  <c:v>0.67508191414920549</c:v>
                </c:pt>
                <c:pt idx="2">
                  <c:v>0.70048040007563461</c:v>
                </c:pt>
                <c:pt idx="3">
                  <c:v>0.72144860565037638</c:v>
                </c:pt>
                <c:pt idx="4">
                  <c:v>0.73667358972650754</c:v>
                </c:pt>
                <c:pt idx="5">
                  <c:v>0.74748063723328384</c:v>
                </c:pt>
                <c:pt idx="6">
                  <c:v>0.75</c:v>
                </c:pt>
                <c:pt idx="7">
                  <c:v>0.74835149830265135</c:v>
                </c:pt>
                <c:pt idx="8">
                  <c:v>0.74213056314697767</c:v>
                </c:pt>
                <c:pt idx="9">
                  <c:v>0.73225009148717168</c:v>
                </c:pt>
                <c:pt idx="10">
                  <c:v>0.71952436213906223</c:v>
                </c:pt>
                <c:pt idx="11">
                  <c:v>0.70591785755539804</c:v>
                </c:pt>
                <c:pt idx="12">
                  <c:v>0.69200432566699288</c:v>
                </c:pt>
                <c:pt idx="13">
                  <c:v>0.67812613224263096</c:v>
                </c:pt>
                <c:pt idx="14">
                  <c:v>0.6644270897318596</c:v>
                </c:pt>
                <c:pt idx="15">
                  <c:v>0.64978672839092033</c:v>
                </c:pt>
                <c:pt idx="16">
                  <c:v>0.63557155672556431</c:v>
                </c:pt>
                <c:pt idx="17">
                  <c:v>0.62399268556062926</c:v>
                </c:pt>
                <c:pt idx="18">
                  <c:v>0.61263221066277418</c:v>
                </c:pt>
                <c:pt idx="19">
                  <c:v>0.60143852505445405</c:v>
                </c:pt>
                <c:pt idx="20">
                  <c:v>0.59103822911041581</c:v>
                </c:pt>
                <c:pt idx="21">
                  <c:v>0.58104004882054561</c:v>
                </c:pt>
                <c:pt idx="22">
                  <c:v>0.57146072797272141</c:v>
                </c:pt>
                <c:pt idx="23">
                  <c:v>0.56417575397481334</c:v>
                </c:pt>
                <c:pt idx="24">
                  <c:v>0.55634189875886764</c:v>
                </c:pt>
                <c:pt idx="25">
                  <c:v>0.54958217499670881</c:v>
                </c:pt>
                <c:pt idx="26">
                  <c:v>0.54519434403410971</c:v>
                </c:pt>
                <c:pt idx="27">
                  <c:v>0.54152545257006102</c:v>
                </c:pt>
                <c:pt idx="28">
                  <c:v>0.5395133481425054</c:v>
                </c:pt>
                <c:pt idx="29">
                  <c:v>0.53989807402703538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0.51745171592968997</c:v>
                </c:pt>
                <c:pt idx="1">
                  <c:v>0.51977515336935132</c:v>
                </c:pt>
                <c:pt idx="2">
                  <c:v>0.52428998481244127</c:v>
                </c:pt>
                <c:pt idx="3">
                  <c:v>0.53159933433939877</c:v>
                </c:pt>
                <c:pt idx="4">
                  <c:v>0.54040129786996005</c:v>
                </c:pt>
                <c:pt idx="5">
                  <c:v>0.55133953952677128</c:v>
                </c:pt>
                <c:pt idx="6">
                  <c:v>0.56181380160585248</c:v>
                </c:pt>
                <c:pt idx="7">
                  <c:v>0.57202572694135623</c:v>
                </c:pt>
                <c:pt idx="8">
                  <c:v>0.58193516194245876</c:v>
                </c:pt>
                <c:pt idx="9">
                  <c:v>0.59096587716568127</c:v>
                </c:pt>
                <c:pt idx="10">
                  <c:v>0.59848566305001005</c:v>
                </c:pt>
                <c:pt idx="11">
                  <c:v>0.60542318971287878</c:v>
                </c:pt>
                <c:pt idx="12">
                  <c:v>0.61037033187483369</c:v>
                </c:pt>
                <c:pt idx="13">
                  <c:v>0.61501961751490497</c:v>
                </c:pt>
                <c:pt idx="14">
                  <c:v>0.61925921405543249</c:v>
                </c:pt>
                <c:pt idx="15">
                  <c:v>0.62383131791050617</c:v>
                </c:pt>
                <c:pt idx="16">
                  <c:v>0.62844813671833877</c:v>
                </c:pt>
                <c:pt idx="17">
                  <c:v>0.63276276214989757</c:v>
                </c:pt>
                <c:pt idx="18">
                  <c:v>0.63858937027916762</c:v>
                </c:pt>
                <c:pt idx="19">
                  <c:v>0.64418406002480877</c:v>
                </c:pt>
                <c:pt idx="20">
                  <c:v>0.65044336147505621</c:v>
                </c:pt>
                <c:pt idx="21">
                  <c:v>0.65768949656897002</c:v>
                </c:pt>
                <c:pt idx="22">
                  <c:v>0.66565925719018249</c:v>
                </c:pt>
                <c:pt idx="23">
                  <c:v>0.67400137416418993</c:v>
                </c:pt>
                <c:pt idx="24">
                  <c:v>0.68228194618631122</c:v>
                </c:pt>
                <c:pt idx="25">
                  <c:v>0.69250386331773373</c:v>
                </c:pt>
                <c:pt idx="26">
                  <c:v>0.70421247261694753</c:v>
                </c:pt>
                <c:pt idx="27">
                  <c:v>0.71488051145237375</c:v>
                </c:pt>
                <c:pt idx="28">
                  <c:v>0.72540935308206256</c:v>
                </c:pt>
                <c:pt idx="29">
                  <c:v>0.73610095602165493</c:v>
                </c:pt>
                <c:pt idx="30">
                  <c:v>0.74898409106116381</c:v>
                </c:pt>
                <c:pt idx="31">
                  <c:v>0.76282432453138993</c:v>
                </c:pt>
                <c:pt idx="32">
                  <c:v>0.77758434096326634</c:v>
                </c:pt>
                <c:pt idx="33">
                  <c:v>0.791878980216285</c:v>
                </c:pt>
                <c:pt idx="34">
                  <c:v>0.8071893915598426</c:v>
                </c:pt>
                <c:pt idx="35">
                  <c:v>0.822759929885995</c:v>
                </c:pt>
                <c:pt idx="36">
                  <c:v>0.83884930362619003</c:v>
                </c:pt>
                <c:pt idx="37">
                  <c:v>0.85467988791836746</c:v>
                </c:pt>
                <c:pt idx="38">
                  <c:v>0.86988750130039993</c:v>
                </c:pt>
                <c:pt idx="39">
                  <c:v>0.88605665076673623</c:v>
                </c:pt>
                <c:pt idx="40">
                  <c:v>0.90351680667514001</c:v>
                </c:pt>
                <c:pt idx="41">
                  <c:v>0.91967402707531742</c:v>
                </c:pt>
                <c:pt idx="42">
                  <c:v>0.93562939870679629</c:v>
                </c:pt>
                <c:pt idx="43">
                  <c:v>0.95215276044469377</c:v>
                </c:pt>
                <c:pt idx="44">
                  <c:v>0.96934036620215758</c:v>
                </c:pt>
                <c:pt idx="45">
                  <c:v>0.98630167897089249</c:v>
                </c:pt>
                <c:pt idx="46">
                  <c:v>1.0019266438959438</c:v>
                </c:pt>
                <c:pt idx="47">
                  <c:v>1.015942753477135</c:v>
                </c:pt>
                <c:pt idx="48">
                  <c:v>1.0316659092035587</c:v>
                </c:pt>
                <c:pt idx="49">
                  <c:v>1.0461498455131799</c:v>
                </c:pt>
                <c:pt idx="50">
                  <c:v>1.0614459120988562</c:v>
                </c:pt>
                <c:pt idx="51">
                  <c:v>1.0748167300992812</c:v>
                </c:pt>
                <c:pt idx="52">
                  <c:v>1.0876927167650787</c:v>
                </c:pt>
                <c:pt idx="53">
                  <c:v>1.1017594410254625</c:v>
                </c:pt>
                <c:pt idx="54">
                  <c:v>1.1151059548551752</c:v>
                </c:pt>
                <c:pt idx="55">
                  <c:v>1.1284310668059412</c:v>
                </c:pt>
                <c:pt idx="56">
                  <c:v>1.1419434107444388</c:v>
                </c:pt>
                <c:pt idx="57">
                  <c:v>1.1537466116425912</c:v>
                </c:pt>
                <c:pt idx="58">
                  <c:v>1.165604118493595</c:v>
                </c:pt>
                <c:pt idx="59">
                  <c:v>1.177436185611245</c:v>
                </c:pt>
                <c:pt idx="60">
                  <c:v>1.1871045845087163</c:v>
                </c:pt>
                <c:pt idx="61">
                  <c:v>1.1970346040658524</c:v>
                </c:pt>
                <c:pt idx="62">
                  <c:v>1.2057450553786637</c:v>
                </c:pt>
                <c:pt idx="63">
                  <c:v>1.2138278551810286</c:v>
                </c:pt>
                <c:pt idx="64">
                  <c:v>1.2202133559742538</c:v>
                </c:pt>
                <c:pt idx="65">
                  <c:v>1.2273072553118674</c:v>
                </c:pt>
                <c:pt idx="66">
                  <c:v>1.2348934347102662</c:v>
                </c:pt>
                <c:pt idx="67">
                  <c:v>1.239636513144005</c:v>
                </c:pt>
                <c:pt idx="68">
                  <c:v>1.2433039309740999</c:v>
                </c:pt>
                <c:pt idx="69">
                  <c:v>1.2470706598349699</c:v>
                </c:pt>
                <c:pt idx="70">
                  <c:v>1.2487210091231413</c:v>
                </c:pt>
                <c:pt idx="71">
                  <c:v>1.2492843303146501</c:v>
                </c:pt>
                <c:pt idx="72">
                  <c:v>1.25</c:v>
                </c:pt>
                <c:pt idx="73">
                  <c:v>1.249775711750275</c:v>
                </c:pt>
                <c:pt idx="74">
                  <c:v>1.2484327000076763</c:v>
                </c:pt>
                <c:pt idx="75">
                  <c:v>1.2492051307617775</c:v>
                </c:pt>
                <c:pt idx="76">
                  <c:v>1.2475867732973862</c:v>
                </c:pt>
                <c:pt idx="77">
                  <c:v>1.2437935030356888</c:v>
                </c:pt>
                <c:pt idx="78">
                  <c:v>1.2396890269150587</c:v>
                </c:pt>
                <c:pt idx="79">
                  <c:v>1.2325220738270024</c:v>
                </c:pt>
                <c:pt idx="80">
                  <c:v>1.2271596699715113</c:v>
                </c:pt>
                <c:pt idx="81">
                  <c:v>1.2197920524830326</c:v>
                </c:pt>
                <c:pt idx="82">
                  <c:v>1.2121150374977649</c:v>
                </c:pt>
                <c:pt idx="83">
                  <c:v>1.2038146219066874</c:v>
                </c:pt>
                <c:pt idx="84">
                  <c:v>1.1933768961153861</c:v>
                </c:pt>
                <c:pt idx="85">
                  <c:v>1.1817324752870688</c:v>
                </c:pt>
                <c:pt idx="86">
                  <c:v>1.1692759386960412</c:v>
                </c:pt>
                <c:pt idx="87">
                  <c:v>1.1559509605328864</c:v>
                </c:pt>
                <c:pt idx="88">
                  <c:v>1.1429848421938962</c:v>
                </c:pt>
                <c:pt idx="89">
                  <c:v>1.129066163965585</c:v>
                </c:pt>
                <c:pt idx="90">
                  <c:v>1.1153636121422612</c:v>
                </c:pt>
                <c:pt idx="91">
                  <c:v>1.0984071751624851</c:v>
                </c:pt>
                <c:pt idx="92">
                  <c:v>1.0801731039901976</c:v>
                </c:pt>
                <c:pt idx="93">
                  <c:v>1.0623220406776612</c:v>
                </c:pt>
                <c:pt idx="94">
                  <c:v>1.0428505359335312</c:v>
                </c:pt>
                <c:pt idx="95">
                  <c:v>1.0201076204676314</c:v>
                </c:pt>
                <c:pt idx="96">
                  <c:v>0.99707212172075743</c:v>
                </c:pt>
                <c:pt idx="97">
                  <c:v>0.97446911014297632</c:v>
                </c:pt>
                <c:pt idx="98">
                  <c:v>0.95157928860634622</c:v>
                </c:pt>
                <c:pt idx="99">
                  <c:v>0.92818252295752124</c:v>
                </c:pt>
                <c:pt idx="100">
                  <c:v>0.90496085922618619</c:v>
                </c:pt>
                <c:pt idx="101">
                  <c:v>0.88367307936765882</c:v>
                </c:pt>
                <c:pt idx="102">
                  <c:v>0.86170359135495511</c:v>
                </c:pt>
                <c:pt idx="103">
                  <c:v>0.83923923573729009</c:v>
                </c:pt>
                <c:pt idx="104">
                  <c:v>0.81685369721504875</c:v>
                </c:pt>
                <c:pt idx="105">
                  <c:v>0.79486604436461994</c:v>
                </c:pt>
                <c:pt idx="106">
                  <c:v>0.77572508646037375</c:v>
                </c:pt>
                <c:pt idx="107">
                  <c:v>0.75639202384963744</c:v>
                </c:pt>
                <c:pt idx="108">
                  <c:v>0.73603696765966364</c:v>
                </c:pt>
                <c:pt idx="109">
                  <c:v>0.71773261268714128</c:v>
                </c:pt>
                <c:pt idx="110">
                  <c:v>0.70200674321128997</c:v>
                </c:pt>
                <c:pt idx="111">
                  <c:v>0.68475156477654364</c:v>
                </c:pt>
                <c:pt idx="112">
                  <c:v>0.66865245266672124</c:v>
                </c:pt>
                <c:pt idx="113">
                  <c:v>0.6546297535216512</c:v>
                </c:pt>
                <c:pt idx="114">
                  <c:v>0.64151918627630133</c:v>
                </c:pt>
                <c:pt idx="115">
                  <c:v>0.6278237498125</c:v>
                </c:pt>
                <c:pt idx="116">
                  <c:v>0.61553990765212374</c:v>
                </c:pt>
                <c:pt idx="117">
                  <c:v>0.60412142223829746</c:v>
                </c:pt>
                <c:pt idx="118">
                  <c:v>0.5927972273702462</c:v>
                </c:pt>
                <c:pt idx="119">
                  <c:v>0.58264769821662876</c:v>
                </c:pt>
                <c:pt idx="120">
                  <c:v>0.5767073240474212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0.31047102955781403</c:v>
                </c:pt>
                <c:pt idx="1">
                  <c:v>0.31186509202161078</c:v>
                </c:pt>
                <c:pt idx="2">
                  <c:v>0.31457399088746474</c:v>
                </c:pt>
                <c:pt idx="3">
                  <c:v>0.31895960060363926</c:v>
                </c:pt>
                <c:pt idx="4">
                  <c:v>0.32424077872197599</c:v>
                </c:pt>
                <c:pt idx="5">
                  <c:v>0.33080372371606276</c:v>
                </c:pt>
                <c:pt idx="6">
                  <c:v>0.33708828096351151</c:v>
                </c:pt>
                <c:pt idx="7">
                  <c:v>0.34321543616481376</c:v>
                </c:pt>
                <c:pt idx="8">
                  <c:v>0.34916109716547528</c:v>
                </c:pt>
                <c:pt idx="9">
                  <c:v>0.35457952629940875</c:v>
                </c:pt>
                <c:pt idx="10">
                  <c:v>0.35909139783000599</c:v>
                </c:pt>
                <c:pt idx="11">
                  <c:v>0.36325391382772726</c:v>
                </c:pt>
                <c:pt idx="12">
                  <c:v>0.36622219912490023</c:v>
                </c:pt>
                <c:pt idx="13">
                  <c:v>0.36901177050894302</c:v>
                </c:pt>
                <c:pt idx="14">
                  <c:v>0.37155552843325945</c:v>
                </c:pt>
                <c:pt idx="15">
                  <c:v>0.37429879074630373</c:v>
                </c:pt>
                <c:pt idx="16">
                  <c:v>0.37706888203100331</c:v>
                </c:pt>
                <c:pt idx="17">
                  <c:v>0.3796576572899385</c:v>
                </c:pt>
                <c:pt idx="18">
                  <c:v>0.38315362216750054</c:v>
                </c:pt>
                <c:pt idx="19">
                  <c:v>0.38651043601488522</c:v>
                </c:pt>
                <c:pt idx="20">
                  <c:v>0.39026601688503376</c:v>
                </c:pt>
                <c:pt idx="21">
                  <c:v>0.39461369794138201</c:v>
                </c:pt>
                <c:pt idx="22">
                  <c:v>0.39939555431410945</c:v>
                </c:pt>
                <c:pt idx="23">
                  <c:v>0.404400824498514</c:v>
                </c:pt>
                <c:pt idx="24">
                  <c:v>0.40936916771178677</c:v>
                </c:pt>
                <c:pt idx="25">
                  <c:v>0.41550231799064019</c:v>
                </c:pt>
                <c:pt idx="26">
                  <c:v>0.42252748357016856</c:v>
                </c:pt>
                <c:pt idx="27">
                  <c:v>0.42892830687142425</c:v>
                </c:pt>
                <c:pt idx="28">
                  <c:v>0.43524561184923749</c:v>
                </c:pt>
                <c:pt idx="29">
                  <c:v>0.44166057361299299</c:v>
                </c:pt>
                <c:pt idx="30">
                  <c:v>0.44939045463669824</c:v>
                </c:pt>
                <c:pt idx="31">
                  <c:v>0.457694594718834</c:v>
                </c:pt>
                <c:pt idx="32">
                  <c:v>0.46655060457795977</c:v>
                </c:pt>
                <c:pt idx="33">
                  <c:v>0.47512738812977096</c:v>
                </c:pt>
                <c:pt idx="34">
                  <c:v>0.48431363493590551</c:v>
                </c:pt>
                <c:pt idx="35">
                  <c:v>0.493655957931597</c:v>
                </c:pt>
                <c:pt idx="36">
                  <c:v>0.50330958217571398</c:v>
                </c:pt>
                <c:pt idx="37">
                  <c:v>0.51280793275102043</c:v>
                </c:pt>
                <c:pt idx="38">
                  <c:v>0.52193250078024001</c:v>
                </c:pt>
                <c:pt idx="39">
                  <c:v>0.53163399046004178</c:v>
                </c:pt>
                <c:pt idx="40">
                  <c:v>0.54211008400508409</c:v>
                </c:pt>
                <c:pt idx="41">
                  <c:v>0.5518044162451905</c:v>
                </c:pt>
                <c:pt idx="42">
                  <c:v>0.56137763922407768</c:v>
                </c:pt>
                <c:pt idx="43">
                  <c:v>0.57129165626681622</c:v>
                </c:pt>
                <c:pt idx="44">
                  <c:v>0.5816042197212945</c:v>
                </c:pt>
                <c:pt idx="45">
                  <c:v>0.59178100738253558</c:v>
                </c:pt>
                <c:pt idx="46">
                  <c:v>0.60115598633756617</c:v>
                </c:pt>
                <c:pt idx="47">
                  <c:v>0.609565652086281</c:v>
                </c:pt>
                <c:pt idx="48">
                  <c:v>0.61899954552213532</c:v>
                </c:pt>
                <c:pt idx="49">
                  <c:v>0.62768990730790797</c:v>
                </c:pt>
                <c:pt idx="50">
                  <c:v>0.63686754725931372</c:v>
                </c:pt>
                <c:pt idx="51">
                  <c:v>0.64489003805956879</c:v>
                </c:pt>
                <c:pt idx="52">
                  <c:v>0.65261563005904732</c:v>
                </c:pt>
                <c:pt idx="53">
                  <c:v>0.66105566461527743</c:v>
                </c:pt>
                <c:pt idx="54">
                  <c:v>0.66906357291310503</c:v>
                </c:pt>
                <c:pt idx="55">
                  <c:v>0.67705864008356476</c:v>
                </c:pt>
                <c:pt idx="56">
                  <c:v>0.68516604644666323</c:v>
                </c:pt>
                <c:pt idx="57">
                  <c:v>0.6922479669855548</c:v>
                </c:pt>
                <c:pt idx="58">
                  <c:v>0.69936247109615701</c:v>
                </c:pt>
                <c:pt idx="59">
                  <c:v>0.70646171136674707</c:v>
                </c:pt>
                <c:pt idx="60">
                  <c:v>0.71226275070522971</c:v>
                </c:pt>
                <c:pt idx="61">
                  <c:v>0.7182207624395115</c:v>
                </c:pt>
                <c:pt idx="62">
                  <c:v>0.72344703322719828</c:v>
                </c:pt>
                <c:pt idx="63">
                  <c:v>0.72829671310861721</c:v>
                </c:pt>
                <c:pt idx="64">
                  <c:v>0.73212801358455226</c:v>
                </c:pt>
                <c:pt idx="65">
                  <c:v>0.73638435318712048</c:v>
                </c:pt>
                <c:pt idx="66">
                  <c:v>0.7409360608261597</c:v>
                </c:pt>
                <c:pt idx="67">
                  <c:v>0.74378190788640297</c:v>
                </c:pt>
                <c:pt idx="68">
                  <c:v>0.74598235858445994</c:v>
                </c:pt>
                <c:pt idx="69">
                  <c:v>0.74824239590098196</c:v>
                </c:pt>
                <c:pt idx="70">
                  <c:v>0.74923260547388471</c:v>
                </c:pt>
                <c:pt idx="71">
                  <c:v>0.74957059818879002</c:v>
                </c:pt>
                <c:pt idx="72">
                  <c:v>0.75</c:v>
                </c:pt>
                <c:pt idx="73">
                  <c:v>0.74986542705016501</c:v>
                </c:pt>
                <c:pt idx="74">
                  <c:v>0.7490596200046058</c:v>
                </c:pt>
                <c:pt idx="75">
                  <c:v>0.74952307845706656</c:v>
                </c:pt>
                <c:pt idx="76">
                  <c:v>0.74855206397843177</c:v>
                </c:pt>
                <c:pt idx="77">
                  <c:v>0.74627610182141324</c:v>
                </c:pt>
                <c:pt idx="78">
                  <c:v>0.74381341614903529</c:v>
                </c:pt>
                <c:pt idx="79">
                  <c:v>0.73951324429620147</c:v>
                </c:pt>
                <c:pt idx="80">
                  <c:v>0.73629580198290667</c:v>
                </c:pt>
                <c:pt idx="81">
                  <c:v>0.73187523148981948</c:v>
                </c:pt>
                <c:pt idx="82">
                  <c:v>0.72726902249865899</c:v>
                </c:pt>
                <c:pt idx="83">
                  <c:v>0.72228877314401252</c:v>
                </c:pt>
                <c:pt idx="84">
                  <c:v>0.71602613766923173</c:v>
                </c:pt>
                <c:pt idx="85">
                  <c:v>0.70903948517224125</c:v>
                </c:pt>
                <c:pt idx="86">
                  <c:v>0.70156556321762475</c:v>
                </c:pt>
                <c:pt idx="87">
                  <c:v>0.69357057631973174</c:v>
                </c:pt>
                <c:pt idx="88">
                  <c:v>0.6857909053163378</c:v>
                </c:pt>
                <c:pt idx="89">
                  <c:v>0.67743969837935092</c:v>
                </c:pt>
                <c:pt idx="90">
                  <c:v>0.66921816728535677</c:v>
                </c:pt>
                <c:pt idx="91">
                  <c:v>0.65904430509749101</c:v>
                </c:pt>
                <c:pt idx="92">
                  <c:v>0.64810386239411855</c:v>
                </c:pt>
                <c:pt idx="93">
                  <c:v>0.63739322440659674</c:v>
                </c:pt>
                <c:pt idx="94">
                  <c:v>0.62571032156011874</c:v>
                </c:pt>
                <c:pt idx="95">
                  <c:v>0.61206457228057876</c:v>
                </c:pt>
                <c:pt idx="96">
                  <c:v>0.5982432730324545</c:v>
                </c:pt>
                <c:pt idx="97">
                  <c:v>0.58468146608578575</c:v>
                </c:pt>
                <c:pt idx="98">
                  <c:v>0.57094757316380773</c:v>
                </c:pt>
                <c:pt idx="99">
                  <c:v>0.5569095137745127</c:v>
                </c:pt>
                <c:pt idx="100">
                  <c:v>0.5429765155357118</c:v>
                </c:pt>
                <c:pt idx="101">
                  <c:v>0.53020384762059525</c:v>
                </c:pt>
                <c:pt idx="102">
                  <c:v>0.51702215481297298</c:v>
                </c:pt>
                <c:pt idx="103">
                  <c:v>0.50354354144237401</c:v>
                </c:pt>
                <c:pt idx="104">
                  <c:v>0.49011221832902929</c:v>
                </c:pt>
                <c:pt idx="105">
                  <c:v>0.47691962661877196</c:v>
                </c:pt>
                <c:pt idx="106">
                  <c:v>0.46543505187622425</c:v>
                </c:pt>
                <c:pt idx="107">
                  <c:v>0.45383521430978246</c:v>
                </c:pt>
                <c:pt idx="108">
                  <c:v>0.44162218059579822</c:v>
                </c:pt>
                <c:pt idx="109">
                  <c:v>0.43063956761228472</c:v>
                </c:pt>
                <c:pt idx="110">
                  <c:v>0.42120404592677402</c:v>
                </c:pt>
                <c:pt idx="111">
                  <c:v>0.41085093886592622</c:v>
                </c:pt>
                <c:pt idx="112">
                  <c:v>0.40119147160003271</c:v>
                </c:pt>
                <c:pt idx="113">
                  <c:v>0.39277785211299077</c:v>
                </c:pt>
                <c:pt idx="114">
                  <c:v>0.38491151176578076</c:v>
                </c:pt>
                <c:pt idx="115">
                  <c:v>0.3766942498875</c:v>
                </c:pt>
                <c:pt idx="116">
                  <c:v>0.36932394459127427</c:v>
                </c:pt>
                <c:pt idx="117">
                  <c:v>0.36247285334297852</c:v>
                </c:pt>
                <c:pt idx="118">
                  <c:v>0.35567833642214775</c:v>
                </c:pt>
                <c:pt idx="119">
                  <c:v>0.34958861892997728</c:v>
                </c:pt>
                <c:pt idx="120">
                  <c:v>0.34602439442845273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0.49510934254086802</c:v>
                      </c:pt>
                      <c:pt idx="1">
                        <c:v>0.517612211155417</c:v>
                      </c:pt>
                      <c:pt idx="2">
                        <c:v>0.53708624265416804</c:v>
                      </c:pt>
                      <c:pt idx="3">
                        <c:v>0.55316340162410105</c:v>
                      </c:pt>
                      <c:pt idx="4">
                        <c:v>0.56483700375634605</c:v>
                      </c:pt>
                      <c:pt idx="5">
                        <c:v>0.57312319782968901</c:v>
                      </c:pt>
                      <c:pt idx="6">
                        <c:v>0.57505489368029705</c:v>
                      </c:pt>
                      <c:pt idx="7">
                        <c:v>0.57379092172256296</c:v>
                      </c:pt>
                      <c:pt idx="8">
                        <c:v>0.56902108278317898</c:v>
                      </c:pt>
                      <c:pt idx="9">
                        <c:v>0.56144533134339103</c:v>
                      </c:pt>
                      <c:pt idx="10">
                        <c:v>0.55168800742701596</c:v>
                      </c:pt>
                      <c:pt idx="11">
                        <c:v>0.54125535803139002</c:v>
                      </c:pt>
                      <c:pt idx="12">
                        <c:v>0.53058729856365106</c:v>
                      </c:pt>
                      <c:pt idx="13">
                        <c:v>0.51994633450482297</c:v>
                      </c:pt>
                      <c:pt idx="14">
                        <c:v>0.50944273259208495</c:v>
                      </c:pt>
                      <c:pt idx="15">
                        <c:v>0.49821738401294502</c:v>
                      </c:pt>
                      <c:pt idx="16">
                        <c:v>0.48731804530538703</c:v>
                      </c:pt>
                      <c:pt idx="17">
                        <c:v>0.47844006326980099</c:v>
                      </c:pt>
                      <c:pt idx="18">
                        <c:v>0.46972953435707598</c:v>
                      </c:pt>
                      <c:pt idx="19">
                        <c:v>0.46114688944056498</c:v>
                      </c:pt>
                      <c:pt idx="20">
                        <c:v>0.453172568002775</c:v>
                      </c:pt>
                      <c:pt idx="21">
                        <c:v>0.44550656466465799</c:v>
                      </c:pt>
                      <c:pt idx="22">
                        <c:v>0.438161717555758</c:v>
                      </c:pt>
                      <c:pt idx="23">
                        <c:v>0.43257603762531699</c:v>
                      </c:pt>
                      <c:pt idx="24">
                        <c:v>0.42656950858756698</c:v>
                      </c:pt>
                      <c:pt idx="25">
                        <c:v>0.42138655894842503</c:v>
                      </c:pt>
                      <c:pt idx="26">
                        <c:v>0.41802223405817901</c:v>
                      </c:pt>
                      <c:pt idx="27">
                        <c:v>0.41520914873713499</c:v>
                      </c:pt>
                      <c:pt idx="28">
                        <c:v>0.41366638807358602</c:v>
                      </c:pt>
                      <c:pt idx="29">
                        <c:v>0.413961372743752</c:v>
                      </c:pt>
                      <c:pt idx="30">
                        <c:v>0.41582012269548102</c:v>
                      </c:pt>
                      <c:pt idx="31">
                        <c:v>0.419431987849953</c:v>
                      </c:pt>
                      <c:pt idx="32">
                        <c:v>0.42527946747151901</c:v>
                      </c:pt>
                      <c:pt idx="33">
                        <c:v>0.43232103829596802</c:v>
                      </c:pt>
                      <c:pt idx="34">
                        <c:v>0.44107163162141699</c:v>
                      </c:pt>
                      <c:pt idx="35">
                        <c:v>0.449451041284682</c:v>
                      </c:pt>
                      <c:pt idx="36">
                        <c:v>0.45762058155308499</c:v>
                      </c:pt>
                      <c:pt idx="37">
                        <c:v>0.46554812955396702</c:v>
                      </c:pt>
                      <c:pt idx="38">
                        <c:v>0.47277270173254499</c:v>
                      </c:pt>
                      <c:pt idx="39">
                        <c:v>0.47878853044000802</c:v>
                      </c:pt>
                      <c:pt idx="40">
                        <c:v>0.48433855177030299</c:v>
                      </c:pt>
                      <c:pt idx="41">
                        <c:v>0.48829626549986699</c:v>
                      </c:pt>
                      <c:pt idx="42">
                        <c:v>0.49201569401192402</c:v>
                      </c:pt>
                      <c:pt idx="43">
                        <c:v>0.49540737124434597</c:v>
                      </c:pt>
                      <c:pt idx="44">
                        <c:v>0.49906505432840498</c:v>
                      </c:pt>
                      <c:pt idx="45">
                        <c:v>0.50275850937467104</c:v>
                      </c:pt>
                      <c:pt idx="46">
                        <c:v>0.50621020971991804</c:v>
                      </c:pt>
                      <c:pt idx="47">
                        <c:v>0.51087149622333405</c:v>
                      </c:pt>
                      <c:pt idx="48">
                        <c:v>0.51534724801984699</c:v>
                      </c:pt>
                      <c:pt idx="49">
                        <c:v>0.52035468918004502</c:v>
                      </c:pt>
                      <c:pt idx="50">
                        <c:v>0.52615159725517602</c:v>
                      </c:pt>
                      <c:pt idx="51">
                        <c:v>0.53252740575214597</c:v>
                      </c:pt>
                      <c:pt idx="52">
                        <c:v>0.53920109933135196</c:v>
                      </c:pt>
                      <c:pt idx="53">
                        <c:v>0.545825556949049</c:v>
                      </c:pt>
                      <c:pt idx="54">
                        <c:v>0.55400309065418696</c:v>
                      </c:pt>
                      <c:pt idx="55">
                        <c:v>0.56336997809355804</c:v>
                      </c:pt>
                      <c:pt idx="56">
                        <c:v>0.571904409161899</c:v>
                      </c:pt>
                      <c:pt idx="57">
                        <c:v>0.58032748246565002</c:v>
                      </c:pt>
                      <c:pt idx="58">
                        <c:v>0.58888076481732399</c:v>
                      </c:pt>
                      <c:pt idx="59">
                        <c:v>0.59918727284893103</c:v>
                      </c:pt>
                      <c:pt idx="60">
                        <c:v>0.61025945962511197</c:v>
                      </c:pt>
                      <c:pt idx="61">
                        <c:v>0.62206747277061303</c:v>
                      </c:pt>
                      <c:pt idx="62">
                        <c:v>0.63350318417302798</c:v>
                      </c:pt>
                      <c:pt idx="63">
                        <c:v>0.64575151324787405</c:v>
                      </c:pt>
                      <c:pt idx="64">
                        <c:v>0.658207943908796</c:v>
                      </c:pt>
                      <c:pt idx="65">
                        <c:v>0.67107944290095201</c:v>
                      </c:pt>
                      <c:pt idx="66">
                        <c:v>0.68374391033469395</c:v>
                      </c:pt>
                      <c:pt idx="67">
                        <c:v>0.69591000104031997</c:v>
                      </c:pt>
                      <c:pt idx="68">
                        <c:v>0.70884532061338901</c:v>
                      </c:pt>
                      <c:pt idx="69">
                        <c:v>0.72281344534011205</c:v>
                      </c:pt>
                      <c:pt idx="70">
                        <c:v>0.73573922166025396</c:v>
                      </c:pt>
                      <c:pt idx="71">
                        <c:v>0.74850351896543699</c:v>
                      </c:pt>
                      <c:pt idx="72">
                        <c:v>0.76172220835575499</c:v>
                      </c:pt>
                      <c:pt idx="73">
                        <c:v>0.77547229296172604</c:v>
                      </c:pt>
                      <c:pt idx="74">
                        <c:v>0.78904134317671404</c:v>
                      </c:pt>
                      <c:pt idx="75">
                        <c:v>0.80154131511675497</c:v>
                      </c:pt>
                      <c:pt idx="76">
                        <c:v>0.81275420278170796</c:v>
                      </c:pt>
                      <c:pt idx="77">
                        <c:v>0.82533272736284702</c:v>
                      </c:pt>
                      <c:pt idx="78">
                        <c:v>0.83691987641054399</c:v>
                      </c:pt>
                      <c:pt idx="79">
                        <c:v>0.84915672967908495</c:v>
                      </c:pt>
                      <c:pt idx="80">
                        <c:v>0.85985338407942502</c:v>
                      </c:pt>
                      <c:pt idx="81">
                        <c:v>0.87015417341206303</c:v>
                      </c:pt>
                      <c:pt idx="82">
                        <c:v>0.88140755282036998</c:v>
                      </c:pt>
                      <c:pt idx="83">
                        <c:v>0.89208476388414004</c:v>
                      </c:pt>
                      <c:pt idx="84">
                        <c:v>0.90274485344475297</c:v>
                      </c:pt>
                      <c:pt idx="85">
                        <c:v>0.91355472859555098</c:v>
                      </c:pt>
                      <c:pt idx="86">
                        <c:v>0.92299728931407299</c:v>
                      </c:pt>
                      <c:pt idx="87">
                        <c:v>0.93248329479487602</c:v>
                      </c:pt>
                      <c:pt idx="88">
                        <c:v>0.94194894848899602</c:v>
                      </c:pt>
                      <c:pt idx="89">
                        <c:v>0.94968366760697298</c:v>
                      </c:pt>
                      <c:pt idx="90">
                        <c:v>0.95762768325268199</c:v>
                      </c:pt>
                      <c:pt idx="91">
                        <c:v>0.964596044302931</c:v>
                      </c:pt>
                      <c:pt idx="92">
                        <c:v>0.97106228414482298</c:v>
                      </c:pt>
                      <c:pt idx="93">
                        <c:v>0.97617068477940305</c:v>
                      </c:pt>
                      <c:pt idx="94">
                        <c:v>0.98184580424949397</c:v>
                      </c:pt>
                      <c:pt idx="95">
                        <c:v>0.98791474776821298</c:v>
                      </c:pt>
                      <c:pt idx="96">
                        <c:v>0.991709210515204</c:v>
                      </c:pt>
                      <c:pt idx="97">
                        <c:v>0.99464314477927995</c:v>
                      </c:pt>
                      <c:pt idx="98">
                        <c:v>0.99765652786797598</c:v>
                      </c:pt>
                      <c:pt idx="99">
                        <c:v>0.99897680729851301</c:v>
                      </c:pt>
                      <c:pt idx="100">
                        <c:v>0.99942746425172002</c:v>
                      </c:pt>
                      <c:pt idx="101">
                        <c:v>1</c:v>
                      </c:pt>
                      <c:pt idx="102">
                        <c:v>0.99982056940022002</c:v>
                      </c:pt>
                      <c:pt idx="103">
                        <c:v>0.99874616000614103</c:v>
                      </c:pt>
                      <c:pt idx="104">
                        <c:v>0.99936410460942204</c:v>
                      </c:pt>
                      <c:pt idx="105">
                        <c:v>0.99806941863790899</c:v>
                      </c:pt>
                      <c:pt idx="106">
                        <c:v>0.99503480242855102</c:v>
                      </c:pt>
                      <c:pt idx="107">
                        <c:v>0.99175122153204698</c:v>
                      </c:pt>
                      <c:pt idx="108">
                        <c:v>0.98601765906160199</c:v>
                      </c:pt>
                      <c:pt idx="109">
                        <c:v>0.98172773597720897</c:v>
                      </c:pt>
                      <c:pt idx="110">
                        <c:v>0.97583364198642597</c:v>
                      </c:pt>
                      <c:pt idx="111">
                        <c:v>0.96969202999821202</c:v>
                      </c:pt>
                      <c:pt idx="112">
                        <c:v>0.96305169752535003</c:v>
                      </c:pt>
                      <c:pt idx="113">
                        <c:v>0.95470151689230898</c:v>
                      </c:pt>
                      <c:pt idx="114">
                        <c:v>0.94538598022965503</c:v>
                      </c:pt>
                      <c:pt idx="115">
                        <c:v>0.93542075095683297</c:v>
                      </c:pt>
                      <c:pt idx="116">
                        <c:v>0.92476076842630905</c:v>
                      </c:pt>
                      <c:pt idx="117">
                        <c:v>0.91438787375511699</c:v>
                      </c:pt>
                      <c:pt idx="118">
                        <c:v>0.90325293117246797</c:v>
                      </c:pt>
                      <c:pt idx="119">
                        <c:v>0.89229088971380899</c:v>
                      </c:pt>
                      <c:pt idx="120">
                        <c:v>0.87872574012998805</c:v>
                      </c:pt>
                      <c:pt idx="121">
                        <c:v>0.86413848319215802</c:v>
                      </c:pt>
                      <c:pt idx="122">
                        <c:v>0.84985763254212898</c:v>
                      </c:pt>
                      <c:pt idx="123">
                        <c:v>0.83428042874682495</c:v>
                      </c:pt>
                      <c:pt idx="124">
                        <c:v>0.81608609637410501</c:v>
                      </c:pt>
                      <c:pt idx="125">
                        <c:v>0.79765769737660597</c:v>
                      </c:pt>
                      <c:pt idx="126">
                        <c:v>0.77957528811438104</c:v>
                      </c:pt>
                      <c:pt idx="127">
                        <c:v>0.76126343088507697</c:v>
                      </c:pt>
                      <c:pt idx="128">
                        <c:v>0.74254601836601697</c:v>
                      </c:pt>
                      <c:pt idx="129">
                        <c:v>0.72396868738094899</c:v>
                      </c:pt>
                      <c:pt idx="130">
                        <c:v>0.70693846349412703</c:v>
                      </c:pt>
                      <c:pt idx="131">
                        <c:v>0.68936287308396405</c:v>
                      </c:pt>
                      <c:pt idx="132">
                        <c:v>0.67139138858983205</c:v>
                      </c:pt>
                      <c:pt idx="133">
                        <c:v>0.65348295777203902</c:v>
                      </c:pt>
                      <c:pt idx="134">
                        <c:v>0.63589283549169595</c:v>
                      </c:pt>
                      <c:pt idx="135">
                        <c:v>0.620580069168299</c:v>
                      </c:pt>
                      <c:pt idx="136">
                        <c:v>0.60511361907970995</c:v>
                      </c:pt>
                      <c:pt idx="137">
                        <c:v>0.58882957412773096</c:v>
                      </c:pt>
                      <c:pt idx="138">
                        <c:v>0.574186090149713</c:v>
                      </c:pt>
                      <c:pt idx="139">
                        <c:v>0.56160539456903202</c:v>
                      </c:pt>
                      <c:pt idx="140">
                        <c:v>0.54780125182123496</c:v>
                      </c:pt>
                      <c:pt idx="141">
                        <c:v>0.53492196213337695</c:v>
                      </c:pt>
                      <c:pt idx="142">
                        <c:v>0.52370380281732098</c:v>
                      </c:pt>
                      <c:pt idx="143">
                        <c:v>0.51321534902104105</c:v>
                      </c:pt>
                      <c:pt idx="144">
                        <c:v>0.50225899985</c:v>
                      </c:pt>
                      <c:pt idx="145">
                        <c:v>0.492431926121699</c:v>
                      </c:pt>
                      <c:pt idx="146">
                        <c:v>0.48329713779063799</c:v>
                      </c:pt>
                      <c:pt idx="147">
                        <c:v>0.47423778189619697</c:v>
                      </c:pt>
                      <c:pt idx="148">
                        <c:v>0.46611815857330302</c:v>
                      </c:pt>
                      <c:pt idx="149">
                        <c:v>0.46136585923793699</c:v>
                      </c:pt>
                      <c:pt idx="150">
                        <c:v>0.45862301667264199</c:v>
                      </c:pt>
                      <c:pt idx="151">
                        <c:v>0.45377164128584502</c:v>
                      </c:pt>
                      <c:pt idx="152">
                        <c:v>0.449175541376995</c:v>
                      </c:pt>
                      <c:pt idx="153">
                        <c:v>0.44507965034979202</c:v>
                      </c:pt>
                      <c:pt idx="154">
                        <c:v>0.441940336538372</c:v>
                      </c:pt>
                      <c:pt idx="155">
                        <c:v>0.43824623490852199</c:v>
                      </c:pt>
                      <c:pt idx="156">
                        <c:v>0.43586870461829902</c:v>
                      </c:pt>
                      <c:pt idx="157">
                        <c:v>0.43274882503688999</c:v>
                      </c:pt>
                      <c:pt idx="158">
                        <c:v>0.42998673595461001</c:v>
                      </c:pt>
                      <c:pt idx="159">
                        <c:v>0.42796034080036699</c:v>
                      </c:pt>
                      <c:pt idx="160">
                        <c:v>0.42576003125999101</c:v>
                      </c:pt>
                      <c:pt idx="161">
                        <c:v>0.42400102994890698</c:v>
                      </c:pt>
                      <c:pt idx="162">
                        <c:v>0.42244099014560899</c:v>
                      </c:pt>
                      <c:pt idx="163">
                        <c:v>0.42084903572945898</c:v>
                      </c:pt>
                      <c:pt idx="164">
                        <c:v>0.41982271795569098</c:v>
                      </c:pt>
                      <c:pt idx="165">
                        <c:v>0.41806512391545197</c:v>
                      </c:pt>
                      <c:pt idx="166">
                        <c:v>0.41657497762506002</c:v>
                      </c:pt>
                      <c:pt idx="167">
                        <c:v>0.415395884305576</c:v>
                      </c:pt>
                      <c:pt idx="168">
                        <c:v>0.41472731838853799</c:v>
                      </c:pt>
                      <c:pt idx="169">
                        <c:v>0.41376088116609999</c:v>
                      </c:pt>
                      <c:pt idx="170">
                        <c:v>0.41298419305287298</c:v>
                      </c:pt>
                      <c:pt idx="171">
                        <c:v>0.411551867918096</c:v>
                      </c:pt>
                      <c:pt idx="172">
                        <c:v>0.41002705249007398</c:v>
                      </c:pt>
                      <c:pt idx="173">
                        <c:v>0.40896012568642998</c:v>
                      </c:pt>
                      <c:pt idx="174">
                        <c:v>0.408237955177293</c:v>
                      </c:pt>
                      <c:pt idx="175">
                        <c:v>0.40682467274337503</c:v>
                      </c:pt>
                      <c:pt idx="176">
                        <c:v>0.40560655734552398</c:v>
                      </c:pt>
                      <c:pt idx="177">
                        <c:v>0.40459753486278399</c:v>
                      </c:pt>
                      <c:pt idx="178">
                        <c:v>0.40367749248595702</c:v>
                      </c:pt>
                      <c:pt idx="179">
                        <c:v>0.402797323927576</c:v>
                      </c:pt>
                      <c:pt idx="180">
                        <c:v>0.40236187491158198</c:v>
                      </c:pt>
                      <c:pt idx="181">
                        <c:v>0.40156031448165502</c:v>
                      </c:pt>
                      <c:pt idx="182">
                        <c:v>0.400326875426674</c:v>
                      </c:pt>
                      <c:pt idx="183">
                        <c:v>0.40036203458661002</c:v>
                      </c:pt>
                      <c:pt idx="184">
                        <c:v>0.399459538482766</c:v>
                      </c:pt>
                      <c:pt idx="185">
                        <c:v>0.39852806388895201</c:v>
                      </c:pt>
                      <c:pt idx="186">
                        <c:v>0.39821062040187499</c:v>
                      </c:pt>
                      <c:pt idx="187">
                        <c:v>0.39815610363765302</c:v>
                      </c:pt>
                      <c:pt idx="188">
                        <c:v>0.39745516512428197</c:v>
                      </c:pt>
                      <c:pt idx="189">
                        <c:v>0.396801397641523</c:v>
                      </c:pt>
                      <c:pt idx="190">
                        <c:v>0.39644929825932901</c:v>
                      </c:pt>
                      <c:pt idx="191">
                        <c:v>0.39625143578006</c:v>
                      </c:pt>
                      <c:pt idx="192">
                        <c:v>0.395388788414341</c:v>
                      </c:pt>
                      <c:pt idx="193">
                        <c:v>0.39507734891086399</c:v>
                      </c:pt>
                      <c:pt idx="194">
                        <c:v>0.39500843537654201</c:v>
                      </c:pt>
                      <c:pt idx="195">
                        <c:v>0.39438127205455598</c:v>
                      </c:pt>
                      <c:pt idx="196">
                        <c:v>0.39376647699328698</c:v>
                      </c:pt>
                      <c:pt idx="197">
                        <c:v>0.39331309338655701</c:v>
                      </c:pt>
                      <c:pt idx="198">
                        <c:v>0.392543803512094</c:v>
                      </c:pt>
                      <c:pt idx="199">
                        <c:v>0.39190484261370101</c:v>
                      </c:pt>
                      <c:pt idx="200">
                        <c:v>0.39128033488914099</c:v>
                      </c:pt>
                      <c:pt idx="201">
                        <c:v>0.39125536688378498</c:v>
                      </c:pt>
                      <c:pt idx="202">
                        <c:v>0.39054795003096698</c:v>
                      </c:pt>
                      <c:pt idx="203">
                        <c:v>0.38968530874365598</c:v>
                      </c:pt>
                      <c:pt idx="204">
                        <c:v>0.38925786971929299</c:v>
                      </c:pt>
                      <c:pt idx="205">
                        <c:v>0.38854656998755499</c:v>
                      </c:pt>
                      <c:pt idx="206">
                        <c:v>0.38762940237271198</c:v>
                      </c:pt>
                      <c:pt idx="207">
                        <c:v>0.38730095006832699</c:v>
                      </c:pt>
                      <c:pt idx="208">
                        <c:v>0.386887724853543</c:v>
                      </c:pt>
                      <c:pt idx="209">
                        <c:v>0.38623200515941902</c:v>
                      </c:pt>
                      <c:pt idx="210">
                        <c:v>0.38624880053224098</c:v>
                      </c:pt>
                      <c:pt idx="211">
                        <c:v>0.38599266594322401</c:v>
                      </c:pt>
                      <c:pt idx="212">
                        <c:v>0.38443464086254198</c:v>
                      </c:pt>
                      <c:pt idx="213">
                        <c:v>0.38392346604775002</c:v>
                      </c:pt>
                      <c:pt idx="214">
                        <c:v>0.38326376606214202</c:v>
                      </c:pt>
                      <c:pt idx="215">
                        <c:v>0.38288122999733798</c:v>
                      </c:pt>
                      <c:pt idx="216">
                        <c:v>0.38210631253817301</c:v>
                      </c:pt>
                      <c:pt idx="217">
                        <c:v>0.381529114385804</c:v>
                      </c:pt>
                      <c:pt idx="218">
                        <c:v>0.38120455176080098</c:v>
                      </c:pt>
                      <c:pt idx="219">
                        <c:v>0.380486482630358</c:v>
                      </c:pt>
                      <c:pt idx="220">
                        <c:v>0.37964944456250099</c:v>
                      </c:pt>
                      <c:pt idx="221">
                        <c:v>0.37941452349704302</c:v>
                      </c:pt>
                      <c:pt idx="222">
                        <c:v>0.379010780111668</c:v>
                      </c:pt>
                      <c:pt idx="223">
                        <c:v>0.37821384202277702</c:v>
                      </c:pt>
                      <c:pt idx="224">
                        <c:v>0.37784876463826</c:v>
                      </c:pt>
                      <c:pt idx="225">
                        <c:v>0.37743278994459001</c:v>
                      </c:pt>
                      <c:pt idx="226">
                        <c:v>0.37658642386594099</c:v>
                      </c:pt>
                      <c:pt idx="227">
                        <c:v>0.37581768005786897</c:v>
                      </c:pt>
                      <c:pt idx="228">
                        <c:v>0.37532881747797098</c:v>
                      </c:pt>
                      <c:pt idx="229">
                        <c:v>0.37436574984045001</c:v>
                      </c:pt>
                      <c:pt idx="230">
                        <c:v>0.37400608578537098</c:v>
                      </c:pt>
                      <c:pt idx="231">
                        <c:v>0.37363212766202403</c:v>
                      </c:pt>
                      <c:pt idx="232">
                        <c:v>0.37303437437319398</c:v>
                      </c:pt>
                      <c:pt idx="233">
                        <c:v>0.372330643410478</c:v>
                      </c:pt>
                      <c:pt idx="234">
                        <c:v>0.371866907212279</c:v>
                      </c:pt>
                      <c:pt idx="235">
                        <c:v>0.37180279744970601</c:v>
                      </c:pt>
                      <c:pt idx="236">
                        <c:v>0.37122076380588898</c:v>
                      </c:pt>
                      <c:pt idx="237">
                        <c:v>0.37082640039588399</c:v>
                      </c:pt>
                      <c:pt idx="238">
                        <c:v>0.37051018965924698</c:v>
                      </c:pt>
                      <c:pt idx="239">
                        <c:v>0.37025951565694398</c:v>
                      </c:pt>
                      <c:pt idx="240">
                        <c:v>0.36929805459350801</c:v>
                      </c:pt>
                      <c:pt idx="241">
                        <c:v>0.36908606290503199</c:v>
                      </c:pt>
                      <c:pt idx="242">
                        <c:v>0.36900565864934698</c:v>
                      </c:pt>
                      <c:pt idx="243">
                        <c:v>0.36872630075326701</c:v>
                      </c:pt>
                      <c:pt idx="244">
                        <c:v>0.36808078906963798</c:v>
                      </c:pt>
                      <c:pt idx="245">
                        <c:v>0.36767383398484699</c:v>
                      </c:pt>
                      <c:pt idx="246">
                        <c:v>0.367484807677258</c:v>
                      </c:pt>
                      <c:pt idx="247">
                        <c:v>0.36704999598377902</c:v>
                      </c:pt>
                      <c:pt idx="248">
                        <c:v>0.36671454787207403</c:v>
                      </c:pt>
                      <c:pt idx="249">
                        <c:v>0.36646487336710498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0.57505489368029705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0.618886678176085</c:v>
                      </c:pt>
                      <c:pt idx="1">
                        <c:v>0.64701526394427122</c:v>
                      </c:pt>
                      <c:pt idx="2">
                        <c:v>0.67135780331771011</c:v>
                      </c:pt>
                      <c:pt idx="3">
                        <c:v>0.69145425203012634</c:v>
                      </c:pt>
                      <c:pt idx="4">
                        <c:v>0.70604625469543258</c:v>
                      </c:pt>
                      <c:pt idx="5">
                        <c:v>0.71640399728711124</c:v>
                      </c:pt>
                      <c:pt idx="6">
                        <c:v>0.71881861710037132</c:v>
                      </c:pt>
                      <c:pt idx="7">
                        <c:v>0.7172386521532037</c:v>
                      </c:pt>
                      <c:pt idx="8">
                        <c:v>0.71127635347897367</c:v>
                      </c:pt>
                      <c:pt idx="9">
                        <c:v>0.70180666417923876</c:v>
                      </c:pt>
                      <c:pt idx="10">
                        <c:v>0.68961000928376992</c:v>
                      </c:pt>
                      <c:pt idx="11">
                        <c:v>0.6765691975392375</c:v>
                      </c:pt>
                      <c:pt idx="12">
                        <c:v>0.66323412320456376</c:v>
                      </c:pt>
                      <c:pt idx="13">
                        <c:v>0.64993291813102871</c:v>
                      </c:pt>
                      <c:pt idx="14">
                        <c:v>0.63680341574010613</c:v>
                      </c:pt>
                      <c:pt idx="15">
                        <c:v>0.62277173001618125</c:v>
                      </c:pt>
                      <c:pt idx="16">
                        <c:v>0.60914755663173381</c:v>
                      </c:pt>
                      <c:pt idx="17">
                        <c:v>0.59805007908725127</c:v>
                      </c:pt>
                      <c:pt idx="18">
                        <c:v>0.58716191794634498</c:v>
                      </c:pt>
                      <c:pt idx="19">
                        <c:v>0.57643361180070618</c:v>
                      </c:pt>
                      <c:pt idx="20">
                        <c:v>0.56646571000346879</c:v>
                      </c:pt>
                      <c:pt idx="21">
                        <c:v>0.55688320583082251</c:v>
                      </c:pt>
                      <c:pt idx="22">
                        <c:v>0.54770214694469754</c:v>
                      </c:pt>
                      <c:pt idx="23">
                        <c:v>0.54072004703164622</c:v>
                      </c:pt>
                      <c:pt idx="24">
                        <c:v>0.53321188573445877</c:v>
                      </c:pt>
                      <c:pt idx="25">
                        <c:v>0.52673319868553126</c:v>
                      </c:pt>
                      <c:pt idx="26">
                        <c:v>0.52252779257272375</c:v>
                      </c:pt>
                      <c:pt idx="27">
                        <c:v>0.51901143592141874</c:v>
                      </c:pt>
                      <c:pt idx="28">
                        <c:v>0.51708298509198247</c:v>
                      </c:pt>
                      <c:pt idx="29">
                        <c:v>0.51745171592968997</c:v>
                      </c:pt>
                      <c:pt idx="30">
                        <c:v>0.51977515336935132</c:v>
                      </c:pt>
                      <c:pt idx="31">
                        <c:v>0.52428998481244127</c:v>
                      </c:pt>
                      <c:pt idx="32">
                        <c:v>0.53159933433939877</c:v>
                      </c:pt>
                      <c:pt idx="33">
                        <c:v>0.54040129786996005</c:v>
                      </c:pt>
                      <c:pt idx="34">
                        <c:v>0.55133953952677128</c:v>
                      </c:pt>
                      <c:pt idx="35">
                        <c:v>0.56181380160585248</c:v>
                      </c:pt>
                      <c:pt idx="36">
                        <c:v>0.57202572694135623</c:v>
                      </c:pt>
                      <c:pt idx="37">
                        <c:v>0.58193516194245876</c:v>
                      </c:pt>
                      <c:pt idx="38">
                        <c:v>0.59096587716568127</c:v>
                      </c:pt>
                      <c:pt idx="39">
                        <c:v>0.59848566305001005</c:v>
                      </c:pt>
                      <c:pt idx="40">
                        <c:v>0.60542318971287878</c:v>
                      </c:pt>
                      <c:pt idx="41">
                        <c:v>0.61037033187483369</c:v>
                      </c:pt>
                      <c:pt idx="42">
                        <c:v>0.61501961751490497</c:v>
                      </c:pt>
                      <c:pt idx="43">
                        <c:v>0.61925921405543249</c:v>
                      </c:pt>
                      <c:pt idx="44">
                        <c:v>0.62383131791050617</c:v>
                      </c:pt>
                      <c:pt idx="45">
                        <c:v>0.62844813671833877</c:v>
                      </c:pt>
                      <c:pt idx="46">
                        <c:v>0.63276276214989757</c:v>
                      </c:pt>
                      <c:pt idx="47">
                        <c:v>0.63858937027916762</c:v>
                      </c:pt>
                      <c:pt idx="48">
                        <c:v>0.64418406002480877</c:v>
                      </c:pt>
                      <c:pt idx="49">
                        <c:v>0.65044336147505621</c:v>
                      </c:pt>
                      <c:pt idx="50">
                        <c:v>0.65768949656897002</c:v>
                      </c:pt>
                      <c:pt idx="51">
                        <c:v>0.66565925719018249</c:v>
                      </c:pt>
                      <c:pt idx="52">
                        <c:v>0.67400137416418993</c:v>
                      </c:pt>
                      <c:pt idx="53">
                        <c:v>0.68228194618631122</c:v>
                      </c:pt>
                      <c:pt idx="54">
                        <c:v>0.69250386331773373</c:v>
                      </c:pt>
                      <c:pt idx="55">
                        <c:v>0.70421247261694753</c:v>
                      </c:pt>
                      <c:pt idx="56">
                        <c:v>0.71488051145237375</c:v>
                      </c:pt>
                      <c:pt idx="57">
                        <c:v>0.72540935308206256</c:v>
                      </c:pt>
                      <c:pt idx="58">
                        <c:v>0.73610095602165493</c:v>
                      </c:pt>
                      <c:pt idx="59">
                        <c:v>0.74898409106116381</c:v>
                      </c:pt>
                      <c:pt idx="60">
                        <c:v>0.76282432453138993</c:v>
                      </c:pt>
                      <c:pt idx="61">
                        <c:v>0.77758434096326634</c:v>
                      </c:pt>
                      <c:pt idx="62">
                        <c:v>0.791878980216285</c:v>
                      </c:pt>
                      <c:pt idx="63">
                        <c:v>0.8071893915598426</c:v>
                      </c:pt>
                      <c:pt idx="64">
                        <c:v>0.822759929885995</c:v>
                      </c:pt>
                      <c:pt idx="65">
                        <c:v>0.83884930362619003</c:v>
                      </c:pt>
                      <c:pt idx="66">
                        <c:v>0.85467988791836746</c:v>
                      </c:pt>
                      <c:pt idx="67">
                        <c:v>0.86988750130039993</c:v>
                      </c:pt>
                      <c:pt idx="68">
                        <c:v>0.88605665076673623</c:v>
                      </c:pt>
                      <c:pt idx="69">
                        <c:v>0.90351680667514001</c:v>
                      </c:pt>
                      <c:pt idx="70">
                        <c:v>0.91967402707531742</c:v>
                      </c:pt>
                      <c:pt idx="71">
                        <c:v>0.93562939870679629</c:v>
                      </c:pt>
                      <c:pt idx="72">
                        <c:v>0.95215276044469377</c:v>
                      </c:pt>
                      <c:pt idx="73">
                        <c:v>0.96934036620215758</c:v>
                      </c:pt>
                      <c:pt idx="74">
                        <c:v>0.98630167897089249</c:v>
                      </c:pt>
                      <c:pt idx="75">
                        <c:v>1.0019266438959438</c:v>
                      </c:pt>
                      <c:pt idx="76">
                        <c:v>1.015942753477135</c:v>
                      </c:pt>
                      <c:pt idx="77">
                        <c:v>1.0316659092035587</c:v>
                      </c:pt>
                      <c:pt idx="78">
                        <c:v>1.0461498455131799</c:v>
                      </c:pt>
                      <c:pt idx="79">
                        <c:v>1.0614459120988562</c:v>
                      </c:pt>
                      <c:pt idx="80">
                        <c:v>1.0748167300992812</c:v>
                      </c:pt>
                      <c:pt idx="81">
                        <c:v>1.0876927167650787</c:v>
                      </c:pt>
                      <c:pt idx="82">
                        <c:v>1.1017594410254625</c:v>
                      </c:pt>
                      <c:pt idx="83">
                        <c:v>1.1151059548551752</c:v>
                      </c:pt>
                      <c:pt idx="84">
                        <c:v>1.1284310668059412</c:v>
                      </c:pt>
                      <c:pt idx="85">
                        <c:v>1.1419434107444388</c:v>
                      </c:pt>
                      <c:pt idx="86">
                        <c:v>1.1537466116425912</c:v>
                      </c:pt>
                      <c:pt idx="87">
                        <c:v>1.165604118493595</c:v>
                      </c:pt>
                      <c:pt idx="88">
                        <c:v>1.177436185611245</c:v>
                      </c:pt>
                      <c:pt idx="89">
                        <c:v>1.1871045845087163</c:v>
                      </c:pt>
                      <c:pt idx="90">
                        <c:v>1.1970346040658524</c:v>
                      </c:pt>
                      <c:pt idx="91">
                        <c:v>1.2057450553786637</c:v>
                      </c:pt>
                      <c:pt idx="92">
                        <c:v>1.2138278551810286</c:v>
                      </c:pt>
                      <c:pt idx="93">
                        <c:v>1.2202133559742538</c:v>
                      </c:pt>
                      <c:pt idx="94">
                        <c:v>1.2273072553118674</c:v>
                      </c:pt>
                      <c:pt idx="95">
                        <c:v>1.2348934347102662</c:v>
                      </c:pt>
                      <c:pt idx="96">
                        <c:v>1.239636513144005</c:v>
                      </c:pt>
                      <c:pt idx="97">
                        <c:v>1.2433039309740999</c:v>
                      </c:pt>
                      <c:pt idx="98">
                        <c:v>1.2470706598349699</c:v>
                      </c:pt>
                      <c:pt idx="99">
                        <c:v>1.2487210091231413</c:v>
                      </c:pt>
                      <c:pt idx="100">
                        <c:v>1.2492843303146501</c:v>
                      </c:pt>
                      <c:pt idx="101">
                        <c:v>1.25</c:v>
                      </c:pt>
                      <c:pt idx="102">
                        <c:v>1.249775711750275</c:v>
                      </c:pt>
                      <c:pt idx="103">
                        <c:v>1.2484327000076763</c:v>
                      </c:pt>
                      <c:pt idx="104">
                        <c:v>1.2492051307617775</c:v>
                      </c:pt>
                      <c:pt idx="105">
                        <c:v>1.2475867732973862</c:v>
                      </c:pt>
                      <c:pt idx="106">
                        <c:v>1.2437935030356888</c:v>
                      </c:pt>
                      <c:pt idx="107">
                        <c:v>1.2396890269150587</c:v>
                      </c:pt>
                      <c:pt idx="108">
                        <c:v>1.2325220738270024</c:v>
                      </c:pt>
                      <c:pt idx="109">
                        <c:v>1.2271596699715113</c:v>
                      </c:pt>
                      <c:pt idx="110">
                        <c:v>1.2197920524830326</c:v>
                      </c:pt>
                      <c:pt idx="111">
                        <c:v>1.2121150374977649</c:v>
                      </c:pt>
                      <c:pt idx="112">
                        <c:v>1.2038146219066874</c:v>
                      </c:pt>
                      <c:pt idx="113">
                        <c:v>1.1933768961153861</c:v>
                      </c:pt>
                      <c:pt idx="114">
                        <c:v>1.1817324752870688</c:v>
                      </c:pt>
                      <c:pt idx="115">
                        <c:v>1.1692759386960412</c:v>
                      </c:pt>
                      <c:pt idx="116">
                        <c:v>1.1559509605328864</c:v>
                      </c:pt>
                      <c:pt idx="117">
                        <c:v>1.1429848421938962</c:v>
                      </c:pt>
                      <c:pt idx="118">
                        <c:v>1.129066163965585</c:v>
                      </c:pt>
                      <c:pt idx="119">
                        <c:v>1.1153636121422612</c:v>
                      </c:pt>
                      <c:pt idx="120">
                        <c:v>1.0984071751624851</c:v>
                      </c:pt>
                      <c:pt idx="121">
                        <c:v>1.0801731039901976</c:v>
                      </c:pt>
                      <c:pt idx="122">
                        <c:v>1.0623220406776612</c:v>
                      </c:pt>
                      <c:pt idx="123">
                        <c:v>1.0428505359335312</c:v>
                      </c:pt>
                      <c:pt idx="124">
                        <c:v>1.0201076204676314</c:v>
                      </c:pt>
                      <c:pt idx="125">
                        <c:v>0.99707212172075743</c:v>
                      </c:pt>
                      <c:pt idx="126">
                        <c:v>0.97446911014297632</c:v>
                      </c:pt>
                      <c:pt idx="127">
                        <c:v>0.95157928860634622</c:v>
                      </c:pt>
                      <c:pt idx="128">
                        <c:v>0.92818252295752124</c:v>
                      </c:pt>
                      <c:pt idx="129">
                        <c:v>0.90496085922618619</c:v>
                      </c:pt>
                      <c:pt idx="130">
                        <c:v>0.88367307936765882</c:v>
                      </c:pt>
                      <c:pt idx="131">
                        <c:v>0.86170359135495511</c:v>
                      </c:pt>
                      <c:pt idx="132">
                        <c:v>0.83923923573729009</c:v>
                      </c:pt>
                      <c:pt idx="133">
                        <c:v>0.81685369721504875</c:v>
                      </c:pt>
                      <c:pt idx="134">
                        <c:v>0.79486604436461994</c:v>
                      </c:pt>
                      <c:pt idx="135">
                        <c:v>0.77572508646037375</c:v>
                      </c:pt>
                      <c:pt idx="136">
                        <c:v>0.75639202384963744</c:v>
                      </c:pt>
                      <c:pt idx="137">
                        <c:v>0.73603696765966364</c:v>
                      </c:pt>
                      <c:pt idx="138">
                        <c:v>0.71773261268714128</c:v>
                      </c:pt>
                      <c:pt idx="139">
                        <c:v>0.70200674321128997</c:v>
                      </c:pt>
                      <c:pt idx="140">
                        <c:v>0.68475156477654364</c:v>
                      </c:pt>
                      <c:pt idx="141">
                        <c:v>0.66865245266672124</c:v>
                      </c:pt>
                      <c:pt idx="142">
                        <c:v>0.6546297535216512</c:v>
                      </c:pt>
                      <c:pt idx="143">
                        <c:v>0.64151918627630133</c:v>
                      </c:pt>
                      <c:pt idx="144">
                        <c:v>0.6278237498125</c:v>
                      </c:pt>
                      <c:pt idx="145">
                        <c:v>0.61553990765212374</c:v>
                      </c:pt>
                      <c:pt idx="146">
                        <c:v>0.60412142223829746</c:v>
                      </c:pt>
                      <c:pt idx="147">
                        <c:v>0.5927972273702462</c:v>
                      </c:pt>
                      <c:pt idx="148">
                        <c:v>0.58264769821662876</c:v>
                      </c:pt>
                      <c:pt idx="149">
                        <c:v>0.5767073240474212</c:v>
                      </c:pt>
                      <c:pt idx="150">
                        <c:v>0.57327877084080248</c:v>
                      </c:pt>
                      <c:pt idx="151">
                        <c:v>0.56721455160730627</c:v>
                      </c:pt>
                      <c:pt idx="152">
                        <c:v>0.56146942672124378</c:v>
                      </c:pt>
                      <c:pt idx="153">
                        <c:v>0.55634956293724003</c:v>
                      </c:pt>
                      <c:pt idx="154">
                        <c:v>0.55242542067296496</c:v>
                      </c:pt>
                      <c:pt idx="155">
                        <c:v>0.54780779363565246</c:v>
                      </c:pt>
                      <c:pt idx="156">
                        <c:v>0.54483588077287382</c:v>
                      </c:pt>
                      <c:pt idx="157">
                        <c:v>0.54093603129611245</c:v>
                      </c:pt>
                      <c:pt idx="158">
                        <c:v>0.53748341994326254</c:v>
                      </c:pt>
                      <c:pt idx="159">
                        <c:v>0.53495042600045872</c:v>
                      </c:pt>
                      <c:pt idx="160">
                        <c:v>0.53220003907498881</c:v>
                      </c:pt>
                      <c:pt idx="161">
                        <c:v>0.53000128743613373</c:v>
                      </c:pt>
                      <c:pt idx="162">
                        <c:v>0.52805123768201123</c:v>
                      </c:pt>
                      <c:pt idx="163">
                        <c:v>0.52606129466182372</c:v>
                      </c:pt>
                      <c:pt idx="164">
                        <c:v>0.52477839744461374</c:v>
                      </c:pt>
                      <c:pt idx="165">
                        <c:v>0.52258140489431493</c:v>
                      </c:pt>
                      <c:pt idx="166">
                        <c:v>0.52071872203132497</c:v>
                      </c:pt>
                      <c:pt idx="167">
                        <c:v>0.51924485538196996</c:v>
                      </c:pt>
                      <c:pt idx="168">
                        <c:v>0.5184091479856725</c:v>
                      </c:pt>
                      <c:pt idx="169">
                        <c:v>0.51720110145762499</c:v>
                      </c:pt>
                      <c:pt idx="170">
                        <c:v>0.51623024131609119</c:v>
                      </c:pt>
                      <c:pt idx="171">
                        <c:v>0.51443983489762002</c:v>
                      </c:pt>
                      <c:pt idx="172">
                        <c:v>0.51253381561259248</c:v>
                      </c:pt>
                      <c:pt idx="173">
                        <c:v>0.51120015710803746</c:v>
                      </c:pt>
                      <c:pt idx="174">
                        <c:v>0.51029744397161625</c:v>
                      </c:pt>
                      <c:pt idx="175">
                        <c:v>0.50853084092921874</c:v>
                      </c:pt>
                      <c:pt idx="176">
                        <c:v>0.507008196681905</c:v>
                      </c:pt>
                      <c:pt idx="177">
                        <c:v>0.50574691857847998</c:v>
                      </c:pt>
                      <c:pt idx="178">
                        <c:v>0.50459686560744632</c:v>
                      </c:pt>
                      <c:pt idx="179">
                        <c:v>0.50349665490947004</c:v>
                      </c:pt>
                      <c:pt idx="180">
                        <c:v>0.50295234363947749</c:v>
                      </c:pt>
                      <c:pt idx="181">
                        <c:v>0.50195039310206879</c:v>
                      </c:pt>
                      <c:pt idx="182">
                        <c:v>0.5004085942833425</c:v>
                      </c:pt>
                      <c:pt idx="183">
                        <c:v>0.50045254323326249</c:v>
                      </c:pt>
                      <c:pt idx="184">
                        <c:v>0.49932442310345748</c:v>
                      </c:pt>
                      <c:pt idx="185">
                        <c:v>0.49816007986119004</c:v>
                      </c:pt>
                      <c:pt idx="186">
                        <c:v>0.49776327550234373</c:v>
                      </c:pt>
                      <c:pt idx="187">
                        <c:v>0.4976951295470663</c:v>
                      </c:pt>
                      <c:pt idx="188">
                        <c:v>0.49681895640535245</c:v>
                      </c:pt>
                      <c:pt idx="189">
                        <c:v>0.49600174705190375</c:v>
                      </c:pt>
                      <c:pt idx="190">
                        <c:v>0.49556162282416127</c:v>
                      </c:pt>
                      <c:pt idx="191">
                        <c:v>0.49531429472507499</c:v>
                      </c:pt>
                      <c:pt idx="192">
                        <c:v>0.49423598551792625</c:v>
                      </c:pt>
                      <c:pt idx="193">
                        <c:v>0.49384668613857996</c:v>
                      </c:pt>
                      <c:pt idx="194">
                        <c:v>0.4937605442206775</c:v>
                      </c:pt>
                      <c:pt idx="195">
                        <c:v>0.49297659006819494</c:v>
                      </c:pt>
                      <c:pt idx="196">
                        <c:v>0.49220809624160872</c:v>
                      </c:pt>
                      <c:pt idx="197">
                        <c:v>0.49164136673319625</c:v>
                      </c:pt>
                      <c:pt idx="198">
                        <c:v>0.49067975439011752</c:v>
                      </c:pt>
                      <c:pt idx="199">
                        <c:v>0.48988105326712628</c:v>
                      </c:pt>
                      <c:pt idx="200">
                        <c:v>0.48910041861142622</c:v>
                      </c:pt>
                      <c:pt idx="201">
                        <c:v>0.48906920860473124</c:v>
                      </c:pt>
                      <c:pt idx="202">
                        <c:v>0.48818493753870873</c:v>
                      </c:pt>
                      <c:pt idx="203">
                        <c:v>0.48710663592956999</c:v>
                      </c:pt>
                      <c:pt idx="204">
                        <c:v>0.48657233714911624</c:v>
                      </c:pt>
                      <c:pt idx="205">
                        <c:v>0.48568321248444374</c:v>
                      </c:pt>
                      <c:pt idx="206">
                        <c:v>0.48453675296588999</c:v>
                      </c:pt>
                      <c:pt idx="207">
                        <c:v>0.48412618758540871</c:v>
                      </c:pt>
                      <c:pt idx="208">
                        <c:v>0.48360965606692874</c:v>
                      </c:pt>
                      <c:pt idx="209">
                        <c:v>0.48279000644927378</c:v>
                      </c:pt>
                      <c:pt idx="210">
                        <c:v>0.48281100066530125</c:v>
                      </c:pt>
                      <c:pt idx="211">
                        <c:v>0.48249083242903001</c:v>
                      </c:pt>
                      <c:pt idx="212">
                        <c:v>0.48054330107817744</c:v>
                      </c:pt>
                      <c:pt idx="213">
                        <c:v>0.47990433255968751</c:v>
                      </c:pt>
                      <c:pt idx="214">
                        <c:v>0.47907970757767754</c:v>
                      </c:pt>
                      <c:pt idx="215">
                        <c:v>0.47860153749667245</c:v>
                      </c:pt>
                      <c:pt idx="216">
                        <c:v>0.47763289067271625</c:v>
                      </c:pt>
                      <c:pt idx="217">
                        <c:v>0.47691139298225499</c:v>
                      </c:pt>
                      <c:pt idx="218">
                        <c:v>0.47650568970100121</c:v>
                      </c:pt>
                      <c:pt idx="219">
                        <c:v>0.4756081032879475</c:v>
                      </c:pt>
                      <c:pt idx="220">
                        <c:v>0.47456180570312623</c:v>
                      </c:pt>
                      <c:pt idx="221">
                        <c:v>0.47426815437130376</c:v>
                      </c:pt>
                      <c:pt idx="222">
                        <c:v>0.473763475139585</c:v>
                      </c:pt>
                      <c:pt idx="223">
                        <c:v>0.47276730252847127</c:v>
                      </c:pt>
                      <c:pt idx="224">
                        <c:v>0.47231095579782501</c:v>
                      </c:pt>
                      <c:pt idx="225">
                        <c:v>0.4717909874307375</c:v>
                      </c:pt>
                      <c:pt idx="226">
                        <c:v>0.47073302983242626</c:v>
                      </c:pt>
                      <c:pt idx="227">
                        <c:v>0.46977210007233622</c:v>
                      </c:pt>
                      <c:pt idx="228">
                        <c:v>0.46916102184746372</c:v>
                      </c:pt>
                      <c:pt idx="229">
                        <c:v>0.46795718730056252</c:v>
                      </c:pt>
                      <c:pt idx="230">
                        <c:v>0.4675076072317137</c:v>
                      </c:pt>
                      <c:pt idx="231">
                        <c:v>0.46704015957753003</c:v>
                      </c:pt>
                      <c:pt idx="232">
                        <c:v>0.46629296796649244</c:v>
                      </c:pt>
                      <c:pt idx="233">
                        <c:v>0.46541330426309752</c:v>
                      </c:pt>
                      <c:pt idx="234">
                        <c:v>0.46483363401534872</c:v>
                      </c:pt>
                      <c:pt idx="235">
                        <c:v>0.46475349681213252</c:v>
                      </c:pt>
                      <c:pt idx="236">
                        <c:v>0.46402595475736119</c:v>
                      </c:pt>
                      <c:pt idx="237">
                        <c:v>0.46353300049485502</c:v>
                      </c:pt>
                      <c:pt idx="238">
                        <c:v>0.4631377370740587</c:v>
                      </c:pt>
                      <c:pt idx="239">
                        <c:v>0.46282439457117996</c:v>
                      </c:pt>
                      <c:pt idx="240">
                        <c:v>0.46162256824188502</c:v>
                      </c:pt>
                      <c:pt idx="241">
                        <c:v>0.46135757863129001</c:v>
                      </c:pt>
                      <c:pt idx="242">
                        <c:v>0.46125707331168375</c:v>
                      </c:pt>
                      <c:pt idx="243">
                        <c:v>0.46090787594158378</c:v>
                      </c:pt>
                      <c:pt idx="244">
                        <c:v>0.46010098633704749</c:v>
                      </c:pt>
                      <c:pt idx="245">
                        <c:v>0.45959229248105871</c:v>
                      </c:pt>
                      <c:pt idx="246">
                        <c:v>0.45935600959657252</c:v>
                      </c:pt>
                      <c:pt idx="247">
                        <c:v>0.45881249497972376</c:v>
                      </c:pt>
                      <c:pt idx="248">
                        <c:v>0.4583931848400925</c:v>
                      </c:pt>
                      <c:pt idx="249">
                        <c:v>0.45808109170888123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0.37133200690565105</c:v>
                      </c:pt>
                      <c:pt idx="1">
                        <c:v>0.38820915836656278</c:v>
                      </c:pt>
                      <c:pt idx="2">
                        <c:v>0.40281468199062603</c:v>
                      </c:pt>
                      <c:pt idx="3">
                        <c:v>0.41487255121807576</c:v>
                      </c:pt>
                      <c:pt idx="4">
                        <c:v>0.42362775281725951</c:v>
                      </c:pt>
                      <c:pt idx="5">
                        <c:v>0.42984239837226679</c:v>
                      </c:pt>
                      <c:pt idx="6">
                        <c:v>0.43129117026022279</c:v>
                      </c:pt>
                      <c:pt idx="7">
                        <c:v>0.43034319129192222</c:v>
                      </c:pt>
                      <c:pt idx="8">
                        <c:v>0.42676581208738423</c:v>
                      </c:pt>
                      <c:pt idx="9">
                        <c:v>0.4210839985075433</c:v>
                      </c:pt>
                      <c:pt idx="10">
                        <c:v>0.413766005570262</c:v>
                      </c:pt>
                      <c:pt idx="11">
                        <c:v>0.40594151852354254</c:v>
                      </c:pt>
                      <c:pt idx="12">
                        <c:v>0.39794047392273829</c:v>
                      </c:pt>
                      <c:pt idx="13">
                        <c:v>0.38995975087861723</c:v>
                      </c:pt>
                      <c:pt idx="14">
                        <c:v>0.38208204944406371</c:v>
                      </c:pt>
                      <c:pt idx="15">
                        <c:v>0.37366303800970879</c:v>
                      </c:pt>
                      <c:pt idx="16">
                        <c:v>0.36548853397904024</c:v>
                      </c:pt>
                      <c:pt idx="17">
                        <c:v>0.35883004745235075</c:v>
                      </c:pt>
                      <c:pt idx="18">
                        <c:v>0.35229715076780699</c:v>
                      </c:pt>
                      <c:pt idx="19">
                        <c:v>0.34586016708042372</c:v>
                      </c:pt>
                      <c:pt idx="20">
                        <c:v>0.33987942600208126</c:v>
                      </c:pt>
                      <c:pt idx="21">
                        <c:v>0.33412992349849346</c:v>
                      </c:pt>
                      <c:pt idx="22">
                        <c:v>0.32862128816681851</c:v>
                      </c:pt>
                      <c:pt idx="23">
                        <c:v>0.32443202821898776</c:v>
                      </c:pt>
                      <c:pt idx="24">
                        <c:v>0.31992713144067525</c:v>
                      </c:pt>
                      <c:pt idx="25">
                        <c:v>0.3160399192113188</c:v>
                      </c:pt>
                      <c:pt idx="26">
                        <c:v>0.31351667554363427</c:v>
                      </c:pt>
                      <c:pt idx="27">
                        <c:v>0.31140686155285124</c:v>
                      </c:pt>
                      <c:pt idx="28">
                        <c:v>0.31024979105518952</c:v>
                      </c:pt>
                      <c:pt idx="29">
                        <c:v>0.31047102955781403</c:v>
                      </c:pt>
                      <c:pt idx="30">
                        <c:v>0.31186509202161078</c:v>
                      </c:pt>
                      <c:pt idx="31">
                        <c:v>0.31457399088746474</c:v>
                      </c:pt>
                      <c:pt idx="32">
                        <c:v>0.31895960060363926</c:v>
                      </c:pt>
                      <c:pt idx="33">
                        <c:v>0.32424077872197599</c:v>
                      </c:pt>
                      <c:pt idx="34">
                        <c:v>0.33080372371606276</c:v>
                      </c:pt>
                      <c:pt idx="35">
                        <c:v>0.33708828096351151</c:v>
                      </c:pt>
                      <c:pt idx="36">
                        <c:v>0.34321543616481376</c:v>
                      </c:pt>
                      <c:pt idx="37">
                        <c:v>0.34916109716547528</c:v>
                      </c:pt>
                      <c:pt idx="38">
                        <c:v>0.35457952629940875</c:v>
                      </c:pt>
                      <c:pt idx="39">
                        <c:v>0.35909139783000599</c:v>
                      </c:pt>
                      <c:pt idx="40">
                        <c:v>0.36325391382772726</c:v>
                      </c:pt>
                      <c:pt idx="41">
                        <c:v>0.36622219912490023</c:v>
                      </c:pt>
                      <c:pt idx="42">
                        <c:v>0.36901177050894302</c:v>
                      </c:pt>
                      <c:pt idx="43">
                        <c:v>0.37155552843325945</c:v>
                      </c:pt>
                      <c:pt idx="44">
                        <c:v>0.37429879074630373</c:v>
                      </c:pt>
                      <c:pt idx="45">
                        <c:v>0.37706888203100331</c:v>
                      </c:pt>
                      <c:pt idx="46">
                        <c:v>0.3796576572899385</c:v>
                      </c:pt>
                      <c:pt idx="47">
                        <c:v>0.38315362216750054</c:v>
                      </c:pt>
                      <c:pt idx="48">
                        <c:v>0.38651043601488522</c:v>
                      </c:pt>
                      <c:pt idx="49">
                        <c:v>0.39026601688503376</c:v>
                      </c:pt>
                      <c:pt idx="50">
                        <c:v>0.39461369794138201</c:v>
                      </c:pt>
                      <c:pt idx="51">
                        <c:v>0.39939555431410945</c:v>
                      </c:pt>
                      <c:pt idx="52">
                        <c:v>0.404400824498514</c:v>
                      </c:pt>
                      <c:pt idx="53">
                        <c:v>0.40936916771178677</c:v>
                      </c:pt>
                      <c:pt idx="54">
                        <c:v>0.41550231799064019</c:v>
                      </c:pt>
                      <c:pt idx="55">
                        <c:v>0.42252748357016856</c:v>
                      </c:pt>
                      <c:pt idx="56">
                        <c:v>0.42892830687142425</c:v>
                      </c:pt>
                      <c:pt idx="57">
                        <c:v>0.43524561184923749</c:v>
                      </c:pt>
                      <c:pt idx="58">
                        <c:v>0.44166057361299299</c:v>
                      </c:pt>
                      <c:pt idx="59">
                        <c:v>0.44939045463669824</c:v>
                      </c:pt>
                      <c:pt idx="60">
                        <c:v>0.457694594718834</c:v>
                      </c:pt>
                      <c:pt idx="61">
                        <c:v>0.46655060457795977</c:v>
                      </c:pt>
                      <c:pt idx="62">
                        <c:v>0.47512738812977096</c:v>
                      </c:pt>
                      <c:pt idx="63">
                        <c:v>0.48431363493590551</c:v>
                      </c:pt>
                      <c:pt idx="64">
                        <c:v>0.493655957931597</c:v>
                      </c:pt>
                      <c:pt idx="65">
                        <c:v>0.50330958217571398</c:v>
                      </c:pt>
                      <c:pt idx="66">
                        <c:v>0.51280793275102043</c:v>
                      </c:pt>
                      <c:pt idx="67">
                        <c:v>0.52193250078024001</c:v>
                      </c:pt>
                      <c:pt idx="68">
                        <c:v>0.53163399046004178</c:v>
                      </c:pt>
                      <c:pt idx="69">
                        <c:v>0.54211008400508409</c:v>
                      </c:pt>
                      <c:pt idx="70">
                        <c:v>0.5518044162451905</c:v>
                      </c:pt>
                      <c:pt idx="71">
                        <c:v>0.56137763922407768</c:v>
                      </c:pt>
                      <c:pt idx="72">
                        <c:v>0.57129165626681622</c:v>
                      </c:pt>
                      <c:pt idx="73">
                        <c:v>0.5816042197212945</c:v>
                      </c:pt>
                      <c:pt idx="74">
                        <c:v>0.59178100738253558</c:v>
                      </c:pt>
                      <c:pt idx="75">
                        <c:v>0.60115598633756617</c:v>
                      </c:pt>
                      <c:pt idx="76">
                        <c:v>0.609565652086281</c:v>
                      </c:pt>
                      <c:pt idx="77">
                        <c:v>0.61899954552213532</c:v>
                      </c:pt>
                      <c:pt idx="78">
                        <c:v>0.62768990730790797</c:v>
                      </c:pt>
                      <c:pt idx="79">
                        <c:v>0.63686754725931372</c:v>
                      </c:pt>
                      <c:pt idx="80">
                        <c:v>0.64489003805956879</c:v>
                      </c:pt>
                      <c:pt idx="81">
                        <c:v>0.65261563005904732</c:v>
                      </c:pt>
                      <c:pt idx="82">
                        <c:v>0.66105566461527743</c:v>
                      </c:pt>
                      <c:pt idx="83">
                        <c:v>0.66906357291310503</c:v>
                      </c:pt>
                      <c:pt idx="84">
                        <c:v>0.67705864008356476</c:v>
                      </c:pt>
                      <c:pt idx="85">
                        <c:v>0.68516604644666323</c:v>
                      </c:pt>
                      <c:pt idx="86">
                        <c:v>0.6922479669855548</c:v>
                      </c:pt>
                      <c:pt idx="87">
                        <c:v>0.69936247109615701</c:v>
                      </c:pt>
                      <c:pt idx="88">
                        <c:v>0.70646171136674707</c:v>
                      </c:pt>
                      <c:pt idx="89">
                        <c:v>0.71226275070522971</c:v>
                      </c:pt>
                      <c:pt idx="90">
                        <c:v>0.7182207624395115</c:v>
                      </c:pt>
                      <c:pt idx="91">
                        <c:v>0.72344703322719828</c:v>
                      </c:pt>
                      <c:pt idx="92">
                        <c:v>0.72829671310861721</c:v>
                      </c:pt>
                      <c:pt idx="93">
                        <c:v>0.73212801358455226</c:v>
                      </c:pt>
                      <c:pt idx="94">
                        <c:v>0.73638435318712048</c:v>
                      </c:pt>
                      <c:pt idx="95">
                        <c:v>0.7409360608261597</c:v>
                      </c:pt>
                      <c:pt idx="96">
                        <c:v>0.74378190788640297</c:v>
                      </c:pt>
                      <c:pt idx="97">
                        <c:v>0.74598235858445994</c:v>
                      </c:pt>
                      <c:pt idx="98">
                        <c:v>0.74824239590098196</c:v>
                      </c:pt>
                      <c:pt idx="99">
                        <c:v>0.74923260547388471</c:v>
                      </c:pt>
                      <c:pt idx="100">
                        <c:v>0.74957059818879002</c:v>
                      </c:pt>
                      <c:pt idx="101">
                        <c:v>0.75</c:v>
                      </c:pt>
                      <c:pt idx="102">
                        <c:v>0.74986542705016501</c:v>
                      </c:pt>
                      <c:pt idx="103">
                        <c:v>0.7490596200046058</c:v>
                      </c:pt>
                      <c:pt idx="104">
                        <c:v>0.74952307845706656</c:v>
                      </c:pt>
                      <c:pt idx="105">
                        <c:v>0.74855206397843177</c:v>
                      </c:pt>
                      <c:pt idx="106">
                        <c:v>0.74627610182141324</c:v>
                      </c:pt>
                      <c:pt idx="107">
                        <c:v>0.74381341614903529</c:v>
                      </c:pt>
                      <c:pt idx="108">
                        <c:v>0.73951324429620147</c:v>
                      </c:pt>
                      <c:pt idx="109">
                        <c:v>0.73629580198290667</c:v>
                      </c:pt>
                      <c:pt idx="110">
                        <c:v>0.73187523148981948</c:v>
                      </c:pt>
                      <c:pt idx="111">
                        <c:v>0.72726902249865899</c:v>
                      </c:pt>
                      <c:pt idx="112">
                        <c:v>0.72228877314401252</c:v>
                      </c:pt>
                      <c:pt idx="113">
                        <c:v>0.71602613766923173</c:v>
                      </c:pt>
                      <c:pt idx="114">
                        <c:v>0.70903948517224125</c:v>
                      </c:pt>
                      <c:pt idx="115">
                        <c:v>0.70156556321762475</c:v>
                      </c:pt>
                      <c:pt idx="116">
                        <c:v>0.69357057631973174</c:v>
                      </c:pt>
                      <c:pt idx="117">
                        <c:v>0.6857909053163378</c:v>
                      </c:pt>
                      <c:pt idx="118">
                        <c:v>0.67743969837935092</c:v>
                      </c:pt>
                      <c:pt idx="119">
                        <c:v>0.66921816728535677</c:v>
                      </c:pt>
                      <c:pt idx="120">
                        <c:v>0.65904430509749101</c:v>
                      </c:pt>
                      <c:pt idx="121">
                        <c:v>0.64810386239411855</c:v>
                      </c:pt>
                      <c:pt idx="122">
                        <c:v>0.63739322440659674</c:v>
                      </c:pt>
                      <c:pt idx="123">
                        <c:v>0.62571032156011874</c:v>
                      </c:pt>
                      <c:pt idx="124">
                        <c:v>0.61206457228057876</c:v>
                      </c:pt>
                      <c:pt idx="125">
                        <c:v>0.5982432730324545</c:v>
                      </c:pt>
                      <c:pt idx="126">
                        <c:v>0.58468146608578575</c:v>
                      </c:pt>
                      <c:pt idx="127">
                        <c:v>0.57094757316380773</c:v>
                      </c:pt>
                      <c:pt idx="128">
                        <c:v>0.5569095137745127</c:v>
                      </c:pt>
                      <c:pt idx="129">
                        <c:v>0.5429765155357118</c:v>
                      </c:pt>
                      <c:pt idx="130">
                        <c:v>0.53020384762059525</c:v>
                      </c:pt>
                      <c:pt idx="131">
                        <c:v>0.51702215481297298</c:v>
                      </c:pt>
                      <c:pt idx="132">
                        <c:v>0.50354354144237401</c:v>
                      </c:pt>
                      <c:pt idx="133">
                        <c:v>0.49011221832902929</c:v>
                      </c:pt>
                      <c:pt idx="134">
                        <c:v>0.47691962661877196</c:v>
                      </c:pt>
                      <c:pt idx="135">
                        <c:v>0.46543505187622425</c:v>
                      </c:pt>
                      <c:pt idx="136">
                        <c:v>0.45383521430978246</c:v>
                      </c:pt>
                      <c:pt idx="137">
                        <c:v>0.44162218059579822</c:v>
                      </c:pt>
                      <c:pt idx="138">
                        <c:v>0.43063956761228472</c:v>
                      </c:pt>
                      <c:pt idx="139">
                        <c:v>0.42120404592677402</c:v>
                      </c:pt>
                      <c:pt idx="140">
                        <c:v>0.41085093886592622</c:v>
                      </c:pt>
                      <c:pt idx="141">
                        <c:v>0.40119147160003271</c:v>
                      </c:pt>
                      <c:pt idx="142">
                        <c:v>0.39277785211299077</c:v>
                      </c:pt>
                      <c:pt idx="143">
                        <c:v>0.38491151176578076</c:v>
                      </c:pt>
                      <c:pt idx="144">
                        <c:v>0.3766942498875</c:v>
                      </c:pt>
                      <c:pt idx="145">
                        <c:v>0.36932394459127427</c:v>
                      </c:pt>
                      <c:pt idx="146">
                        <c:v>0.36247285334297852</c:v>
                      </c:pt>
                      <c:pt idx="147">
                        <c:v>0.35567833642214775</c:v>
                      </c:pt>
                      <c:pt idx="148">
                        <c:v>0.34958861892997728</c:v>
                      </c:pt>
                      <c:pt idx="149">
                        <c:v>0.34602439442845273</c:v>
                      </c:pt>
                      <c:pt idx="150">
                        <c:v>0.34396726250448151</c:v>
                      </c:pt>
                      <c:pt idx="151">
                        <c:v>0.34032873096438376</c:v>
                      </c:pt>
                      <c:pt idx="152">
                        <c:v>0.33688165603274622</c:v>
                      </c:pt>
                      <c:pt idx="153">
                        <c:v>0.33380973776234402</c:v>
                      </c:pt>
                      <c:pt idx="154">
                        <c:v>0.33145525240377899</c:v>
                      </c:pt>
                      <c:pt idx="155">
                        <c:v>0.32868467618139152</c:v>
                      </c:pt>
                      <c:pt idx="156">
                        <c:v>0.32690152846372428</c:v>
                      </c:pt>
                      <c:pt idx="157">
                        <c:v>0.32456161877766748</c:v>
                      </c:pt>
                      <c:pt idx="158">
                        <c:v>0.32249005196595748</c:v>
                      </c:pt>
                      <c:pt idx="159">
                        <c:v>0.32097025560027526</c:v>
                      </c:pt>
                      <c:pt idx="160">
                        <c:v>0.31932002344499327</c:v>
                      </c:pt>
                      <c:pt idx="161">
                        <c:v>0.31800077246168024</c:v>
                      </c:pt>
                      <c:pt idx="162">
                        <c:v>0.31683074260920674</c:v>
                      </c:pt>
                      <c:pt idx="163">
                        <c:v>0.31563677679709423</c:v>
                      </c:pt>
                      <c:pt idx="164">
                        <c:v>0.31486703846676822</c:v>
                      </c:pt>
                      <c:pt idx="165">
                        <c:v>0.31354884293658897</c:v>
                      </c:pt>
                      <c:pt idx="166">
                        <c:v>0.31243123321879501</c:v>
                      </c:pt>
                      <c:pt idx="167">
                        <c:v>0.31154691322918199</c:v>
                      </c:pt>
                      <c:pt idx="168">
                        <c:v>0.31104548879140348</c:v>
                      </c:pt>
                      <c:pt idx="169">
                        <c:v>0.31032066087457499</c:v>
                      </c:pt>
                      <c:pt idx="170">
                        <c:v>0.30973814478965472</c:v>
                      </c:pt>
                      <c:pt idx="171">
                        <c:v>0.30866390093857199</c:v>
                      </c:pt>
                      <c:pt idx="172">
                        <c:v>0.30752028936755549</c:v>
                      </c:pt>
                      <c:pt idx="173">
                        <c:v>0.3067200942648225</c:v>
                      </c:pt>
                      <c:pt idx="174">
                        <c:v>0.30617846638296975</c:v>
                      </c:pt>
                      <c:pt idx="175">
                        <c:v>0.30511850455753126</c:v>
                      </c:pt>
                      <c:pt idx="176">
                        <c:v>0.30420491800914295</c:v>
                      </c:pt>
                      <c:pt idx="177">
                        <c:v>0.30344815114708801</c:v>
                      </c:pt>
                      <c:pt idx="178">
                        <c:v>0.30275811936446778</c:v>
                      </c:pt>
                      <c:pt idx="179">
                        <c:v>0.30209799294568201</c:v>
                      </c:pt>
                      <c:pt idx="180">
                        <c:v>0.30177140618368647</c:v>
                      </c:pt>
                      <c:pt idx="181">
                        <c:v>0.30117023586124125</c:v>
                      </c:pt>
                      <c:pt idx="182">
                        <c:v>0.3002451565700055</c:v>
                      </c:pt>
                      <c:pt idx="183">
                        <c:v>0.30027152593995754</c:v>
                      </c:pt>
                      <c:pt idx="184">
                        <c:v>0.29959465386207451</c:v>
                      </c:pt>
                      <c:pt idx="185">
                        <c:v>0.29889604791671398</c:v>
                      </c:pt>
                      <c:pt idx="186">
                        <c:v>0.29865796530140626</c:v>
                      </c:pt>
                      <c:pt idx="187">
                        <c:v>0.29861707772823975</c:v>
                      </c:pt>
                      <c:pt idx="188">
                        <c:v>0.29809137384321149</c:v>
                      </c:pt>
                      <c:pt idx="189">
                        <c:v>0.29760104823114225</c:v>
                      </c:pt>
                      <c:pt idx="190">
                        <c:v>0.29733697369449674</c:v>
                      </c:pt>
                      <c:pt idx="191">
                        <c:v>0.29718857683504502</c:v>
                      </c:pt>
                      <c:pt idx="192">
                        <c:v>0.29654159131075575</c:v>
                      </c:pt>
                      <c:pt idx="193">
                        <c:v>0.29630801168314802</c:v>
                      </c:pt>
                      <c:pt idx="194">
                        <c:v>0.29625632653240652</c:v>
                      </c:pt>
                      <c:pt idx="195">
                        <c:v>0.29578595404091701</c:v>
                      </c:pt>
                      <c:pt idx="196">
                        <c:v>0.29532485774496525</c:v>
                      </c:pt>
                      <c:pt idx="197">
                        <c:v>0.29498482003991777</c:v>
                      </c:pt>
                      <c:pt idx="198">
                        <c:v>0.29440785263407049</c:v>
                      </c:pt>
                      <c:pt idx="199">
                        <c:v>0.29392863196027574</c:v>
                      </c:pt>
                      <c:pt idx="200">
                        <c:v>0.29346025116685576</c:v>
                      </c:pt>
                      <c:pt idx="201">
                        <c:v>0.29344152516283872</c:v>
                      </c:pt>
                      <c:pt idx="202">
                        <c:v>0.29291096252322524</c:v>
                      </c:pt>
                      <c:pt idx="203">
                        <c:v>0.29226398155774197</c:v>
                      </c:pt>
                      <c:pt idx="204">
                        <c:v>0.29194340228946974</c:v>
                      </c:pt>
                      <c:pt idx="205">
                        <c:v>0.29140992749066624</c:v>
                      </c:pt>
                      <c:pt idx="206">
                        <c:v>0.29072205177953397</c:v>
                      </c:pt>
                      <c:pt idx="207">
                        <c:v>0.29047571255124527</c:v>
                      </c:pt>
                      <c:pt idx="208">
                        <c:v>0.29016579364015727</c:v>
                      </c:pt>
                      <c:pt idx="209">
                        <c:v>0.28967400386956427</c:v>
                      </c:pt>
                      <c:pt idx="210">
                        <c:v>0.2896866003991807</c:v>
                      </c:pt>
                      <c:pt idx="211">
                        <c:v>0.28949449945741801</c:v>
                      </c:pt>
                      <c:pt idx="212">
                        <c:v>0.28832598064690651</c:v>
                      </c:pt>
                      <c:pt idx="213">
                        <c:v>0.28794259953581253</c:v>
                      </c:pt>
                      <c:pt idx="214">
                        <c:v>0.2874478245466065</c:v>
                      </c:pt>
                      <c:pt idx="215">
                        <c:v>0.28716092249800351</c:v>
                      </c:pt>
                      <c:pt idx="216">
                        <c:v>0.28657973440362977</c:v>
                      </c:pt>
                      <c:pt idx="217">
                        <c:v>0.28614683578935302</c:v>
                      </c:pt>
                      <c:pt idx="218">
                        <c:v>0.28590341382060075</c:v>
                      </c:pt>
                      <c:pt idx="219">
                        <c:v>0.2853648619727685</c:v>
                      </c:pt>
                      <c:pt idx="220">
                        <c:v>0.28473708342187576</c:v>
                      </c:pt>
                      <c:pt idx="221">
                        <c:v>0.28456089262278228</c:v>
                      </c:pt>
                      <c:pt idx="222">
                        <c:v>0.284258085083751</c:v>
                      </c:pt>
                      <c:pt idx="223">
                        <c:v>0.28366038151708278</c:v>
                      </c:pt>
                      <c:pt idx="224">
                        <c:v>0.283386573478695</c:v>
                      </c:pt>
                      <c:pt idx="225">
                        <c:v>0.28307459245844252</c:v>
                      </c:pt>
                      <c:pt idx="226">
                        <c:v>0.28243981789945571</c:v>
                      </c:pt>
                      <c:pt idx="227">
                        <c:v>0.28186326004340173</c:v>
                      </c:pt>
                      <c:pt idx="228">
                        <c:v>0.28149661310847823</c:v>
                      </c:pt>
                      <c:pt idx="229">
                        <c:v>0.28077431238033751</c:v>
                      </c:pt>
                      <c:pt idx="230">
                        <c:v>0.28050456433902826</c:v>
                      </c:pt>
                      <c:pt idx="231">
                        <c:v>0.28022409574651802</c:v>
                      </c:pt>
                      <c:pt idx="232">
                        <c:v>0.27977578077989551</c:v>
                      </c:pt>
                      <c:pt idx="233">
                        <c:v>0.27924798255785849</c:v>
                      </c:pt>
                      <c:pt idx="234">
                        <c:v>0.27890018040920928</c:v>
                      </c:pt>
                      <c:pt idx="235">
                        <c:v>0.27885209808727951</c:v>
                      </c:pt>
                      <c:pt idx="236">
                        <c:v>0.27841557285441676</c:v>
                      </c:pt>
                      <c:pt idx="237">
                        <c:v>0.27811980029691297</c:v>
                      </c:pt>
                      <c:pt idx="238">
                        <c:v>0.27788264224443526</c:v>
                      </c:pt>
                      <c:pt idx="239">
                        <c:v>0.277694636742708</c:v>
                      </c:pt>
                      <c:pt idx="240">
                        <c:v>0.27697354094513099</c:v>
                      </c:pt>
                      <c:pt idx="241">
                        <c:v>0.27681454717877396</c:v>
                      </c:pt>
                      <c:pt idx="242">
                        <c:v>0.27675424398701021</c:v>
                      </c:pt>
                      <c:pt idx="243">
                        <c:v>0.27654472556495024</c:v>
                      </c:pt>
                      <c:pt idx="244">
                        <c:v>0.27606059180222847</c:v>
                      </c:pt>
                      <c:pt idx="245">
                        <c:v>0.27575537548863527</c:v>
                      </c:pt>
                      <c:pt idx="246">
                        <c:v>0.27561360575794347</c:v>
                      </c:pt>
                      <c:pt idx="247">
                        <c:v>0.27528749698783428</c:v>
                      </c:pt>
                      <c:pt idx="248">
                        <c:v>0.27503591090405555</c:v>
                      </c:pt>
                      <c:pt idx="249">
                        <c:v>0.27484865502532874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0.86097753098354657</c:v>
                      </c:pt>
                      <c:pt idx="1">
                        <c:v>0.90010921886560724</c:v>
                      </c:pt>
                      <c:pt idx="2">
                        <c:v>0.93397386676751282</c:v>
                      </c:pt>
                      <c:pt idx="3">
                        <c:v>0.96193147420050185</c:v>
                      </c:pt>
                      <c:pt idx="4">
                        <c:v>0.98223145296867664</c:v>
                      </c:pt>
                      <c:pt idx="5">
                        <c:v>0.99664084964437849</c:v>
                      </c:pt>
                      <c:pt idx="6">
                        <c:v>1</c:v>
                      </c:pt>
                      <c:pt idx="7">
                        <c:v>0.99780199773686851</c:v>
                      </c:pt>
                      <c:pt idx="8">
                        <c:v>0.98950741752930349</c:v>
                      </c:pt>
                      <c:pt idx="9">
                        <c:v>0.97633345531622884</c:v>
                      </c:pt>
                      <c:pt idx="10">
                        <c:v>0.95936581618541628</c:v>
                      </c:pt>
                      <c:pt idx="11">
                        <c:v>0.94122381007386402</c:v>
                      </c:pt>
                      <c:pt idx="12">
                        <c:v>0.92267243422265721</c:v>
                      </c:pt>
                      <c:pt idx="13">
                        <c:v>0.90416817632350799</c:v>
                      </c:pt>
                      <c:pt idx="14">
                        <c:v>0.8859027863091461</c:v>
                      </c:pt>
                      <c:pt idx="15">
                        <c:v>0.86638230452122711</c:v>
                      </c:pt>
                      <c:pt idx="16">
                        <c:v>0.84742874230075238</c:v>
                      </c:pt>
                      <c:pt idx="17">
                        <c:v>0.83199024741417238</c:v>
                      </c:pt>
                      <c:pt idx="18">
                        <c:v>0.81684294755036557</c:v>
                      </c:pt>
                      <c:pt idx="19">
                        <c:v>0.8019180334059387</c:v>
                      </c:pt>
                      <c:pt idx="20">
                        <c:v>0.78805097214722108</c:v>
                      </c:pt>
                      <c:pt idx="21">
                        <c:v>0.77472006509406088</c:v>
                      </c:pt>
                      <c:pt idx="22">
                        <c:v>0.76194763729696191</c:v>
                      </c:pt>
                      <c:pt idx="23">
                        <c:v>0.75223433863308453</c:v>
                      </c:pt>
                      <c:pt idx="24">
                        <c:v>0.74178919834515689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0.72281344534011205</c:v>
                      </c:pt>
                      <c:pt idx="1">
                        <c:v>0.73573922166025396</c:v>
                      </c:pt>
                      <c:pt idx="2">
                        <c:v>0.74850351896543699</c:v>
                      </c:pt>
                      <c:pt idx="3">
                        <c:v>0.76172220835575499</c:v>
                      </c:pt>
                      <c:pt idx="4">
                        <c:v>0.77547229296172604</c:v>
                      </c:pt>
                      <c:pt idx="5">
                        <c:v>0.78904134317671404</c:v>
                      </c:pt>
                      <c:pt idx="6">
                        <c:v>0.80154131511675497</c:v>
                      </c:pt>
                      <c:pt idx="7">
                        <c:v>0.81275420278170796</c:v>
                      </c:pt>
                      <c:pt idx="8">
                        <c:v>0.82533272736284702</c:v>
                      </c:pt>
                      <c:pt idx="9">
                        <c:v>0.83691987641054399</c:v>
                      </c:pt>
                      <c:pt idx="10">
                        <c:v>0.84915672967908495</c:v>
                      </c:pt>
                      <c:pt idx="11">
                        <c:v>0.85985338407942502</c:v>
                      </c:pt>
                      <c:pt idx="12">
                        <c:v>0.87015417341206303</c:v>
                      </c:pt>
                      <c:pt idx="13">
                        <c:v>0.88140755282036998</c:v>
                      </c:pt>
                      <c:pt idx="14">
                        <c:v>0.89208476388414004</c:v>
                      </c:pt>
                      <c:pt idx="15">
                        <c:v>0.90274485344475297</c:v>
                      </c:pt>
                      <c:pt idx="16">
                        <c:v>0.91355472859555098</c:v>
                      </c:pt>
                      <c:pt idx="17">
                        <c:v>0.92299728931407299</c:v>
                      </c:pt>
                      <c:pt idx="18">
                        <c:v>0.93248329479487602</c:v>
                      </c:pt>
                      <c:pt idx="19">
                        <c:v>0.94194894848899602</c:v>
                      </c:pt>
                      <c:pt idx="20">
                        <c:v>0.94968366760697298</c:v>
                      </c:pt>
                      <c:pt idx="21">
                        <c:v>0.95762768325268199</c:v>
                      </c:pt>
                      <c:pt idx="22">
                        <c:v>0.964596044302931</c:v>
                      </c:pt>
                      <c:pt idx="23">
                        <c:v>0.97106228414482298</c:v>
                      </c:pt>
                      <c:pt idx="24">
                        <c:v>0.97617068477940305</c:v>
                      </c:pt>
                      <c:pt idx="25">
                        <c:v>0.98184580424949397</c:v>
                      </c:pt>
                      <c:pt idx="26">
                        <c:v>0.98791474776821298</c:v>
                      </c:pt>
                      <c:pt idx="27">
                        <c:v>0.991709210515204</c:v>
                      </c:pt>
                      <c:pt idx="28">
                        <c:v>0.99464314477927995</c:v>
                      </c:pt>
                      <c:pt idx="29">
                        <c:v>0.99765652786797598</c:v>
                      </c:pt>
                      <c:pt idx="30">
                        <c:v>0.99897680729851301</c:v>
                      </c:pt>
                      <c:pt idx="31">
                        <c:v>0.99942746425172002</c:v>
                      </c:pt>
                      <c:pt idx="32">
                        <c:v>1</c:v>
                      </c:pt>
                      <c:pt idx="33">
                        <c:v>0.99982056940022002</c:v>
                      </c:pt>
                      <c:pt idx="34">
                        <c:v>0.99874616000614103</c:v>
                      </c:pt>
                      <c:pt idx="35">
                        <c:v>0.99936410460942204</c:v>
                      </c:pt>
                      <c:pt idx="36">
                        <c:v>0.99806941863790899</c:v>
                      </c:pt>
                      <c:pt idx="37">
                        <c:v>0.99503480242855102</c:v>
                      </c:pt>
                      <c:pt idx="38">
                        <c:v>0.99175122153204698</c:v>
                      </c:pt>
                      <c:pt idx="39">
                        <c:v>0.98601765906160199</c:v>
                      </c:pt>
                      <c:pt idx="40">
                        <c:v>0.98172773597720897</c:v>
                      </c:pt>
                      <c:pt idx="41">
                        <c:v>0.97583364198642597</c:v>
                      </c:pt>
                      <c:pt idx="42">
                        <c:v>0.96969202999821202</c:v>
                      </c:pt>
                      <c:pt idx="43">
                        <c:v>0.96305169752535003</c:v>
                      </c:pt>
                      <c:pt idx="44">
                        <c:v>0.95470151689230898</c:v>
                      </c:pt>
                      <c:pt idx="45">
                        <c:v>0.94538598022965503</c:v>
                      </c:pt>
                      <c:pt idx="46">
                        <c:v>0.93542075095683297</c:v>
                      </c:pt>
                      <c:pt idx="47">
                        <c:v>0.92476076842630905</c:v>
                      </c:pt>
                      <c:pt idx="48">
                        <c:v>0.91438787375511699</c:v>
                      </c:pt>
                      <c:pt idx="49">
                        <c:v>0.90325293117246797</c:v>
                      </c:pt>
                      <c:pt idx="50">
                        <c:v>0.89229088971380899</c:v>
                      </c:pt>
                      <c:pt idx="51">
                        <c:v>0.87872574012998805</c:v>
                      </c:pt>
                      <c:pt idx="52">
                        <c:v>0.86413848319215802</c:v>
                      </c:pt>
                      <c:pt idx="53">
                        <c:v>0.84985763254212898</c:v>
                      </c:pt>
                      <c:pt idx="54">
                        <c:v>0.83428042874682495</c:v>
                      </c:pt>
                      <c:pt idx="55">
                        <c:v>0.81608609637410501</c:v>
                      </c:pt>
                      <c:pt idx="56">
                        <c:v>0.79765769737660597</c:v>
                      </c:pt>
                      <c:pt idx="57">
                        <c:v>0.77957528811438104</c:v>
                      </c:pt>
                      <c:pt idx="58">
                        <c:v>0.76126343088507697</c:v>
                      </c:pt>
                      <c:pt idx="59">
                        <c:v>0.74254601836601697</c:v>
                      </c:pt>
                      <c:pt idx="60">
                        <c:v>0.72396868738094899</c:v>
                      </c:pt>
                      <c:pt idx="61">
                        <c:v>0.70693846349412703</c:v>
                      </c:pt>
                      <c:pt idx="62">
                        <c:v>0.68936287308396405</c:v>
                      </c:pt>
                      <c:pt idx="63">
                        <c:v>0.67139138858983205</c:v>
                      </c:pt>
                      <c:pt idx="64">
                        <c:v>0.65348295777203902</c:v>
                      </c:pt>
                      <c:pt idx="65">
                        <c:v>0.63589283549169595</c:v>
                      </c:pt>
                      <c:pt idx="66">
                        <c:v>0.620580069168299</c:v>
                      </c:pt>
                      <c:pt idx="67">
                        <c:v>0.60511361907970995</c:v>
                      </c:pt>
                      <c:pt idx="68">
                        <c:v>0.58882957412773096</c:v>
                      </c:pt>
                      <c:pt idx="69">
                        <c:v>0.574186090149713</c:v>
                      </c:pt>
                      <c:pt idx="70">
                        <c:v>0.56160539456903202</c:v>
                      </c:pt>
                      <c:pt idx="71">
                        <c:v>0.54780125182123496</c:v>
                      </c:pt>
                      <c:pt idx="72">
                        <c:v>0.53492196213337695</c:v>
                      </c:pt>
                      <c:pt idx="73">
                        <c:v>0.52370380281732098</c:v>
                      </c:pt>
                      <c:pt idx="74">
                        <c:v>0.51321534902104105</c:v>
                      </c:pt>
                      <c:pt idx="75">
                        <c:v>0.50225899985</c:v>
                      </c:pt>
                      <c:pt idx="76">
                        <c:v>0.492431926121699</c:v>
                      </c:pt>
                      <c:pt idx="77">
                        <c:v>0.48329713779063799</c:v>
                      </c:pt>
                      <c:pt idx="78">
                        <c:v>0.47423778189619697</c:v>
                      </c:pt>
                      <c:pt idx="79">
                        <c:v>0.46611815857330302</c:v>
                      </c:pt>
                      <c:pt idx="80">
                        <c:v>0.46136585923793699</c:v>
                      </c:pt>
                      <c:pt idx="81">
                        <c:v>0.45862301667264199</c:v>
                      </c:pt>
                      <c:pt idx="82">
                        <c:v>0.45377164128584502</c:v>
                      </c:pt>
                      <c:pt idx="83">
                        <c:v>0.449175541376995</c:v>
                      </c:pt>
                      <c:pt idx="84">
                        <c:v>0.44507965034979202</c:v>
                      </c:pt>
                      <c:pt idx="85">
                        <c:v>0.441940336538372</c:v>
                      </c:pt>
                      <c:pt idx="86">
                        <c:v>0.43824623490852199</c:v>
                      </c:pt>
                      <c:pt idx="87">
                        <c:v>0.43586870461829902</c:v>
                      </c:pt>
                      <c:pt idx="88">
                        <c:v>0.43274882503688999</c:v>
                      </c:pt>
                      <c:pt idx="89">
                        <c:v>0.42998673595461001</c:v>
                      </c:pt>
                      <c:pt idx="90">
                        <c:v>0.42796034080036699</c:v>
                      </c:pt>
                      <c:pt idx="91">
                        <c:v>0.42576003125999101</c:v>
                      </c:pt>
                      <c:pt idx="92">
                        <c:v>0.42400102994890698</c:v>
                      </c:pt>
                      <c:pt idx="93">
                        <c:v>0.42244099014560899</c:v>
                      </c:pt>
                      <c:pt idx="94">
                        <c:v>0.42084903572945898</c:v>
                      </c:pt>
                      <c:pt idx="95">
                        <c:v>0.41982271795569098</c:v>
                      </c:pt>
                      <c:pt idx="96">
                        <c:v>0.41806512391545197</c:v>
                      </c:pt>
                      <c:pt idx="97">
                        <c:v>0.41657497762506002</c:v>
                      </c:pt>
                      <c:pt idx="98">
                        <c:v>0.415395884305576</c:v>
                      </c:pt>
                      <c:pt idx="99">
                        <c:v>0.41472731838853799</c:v>
                      </c:pt>
                      <c:pt idx="100">
                        <c:v>0.41376088116609999</c:v>
                      </c:pt>
                      <c:pt idx="101">
                        <c:v>0.41298419305287298</c:v>
                      </c:pt>
                      <c:pt idx="102">
                        <c:v>0.411551867918096</c:v>
                      </c:pt>
                      <c:pt idx="103">
                        <c:v>0.41002705249007398</c:v>
                      </c:pt>
                      <c:pt idx="104">
                        <c:v>0.40896012568642998</c:v>
                      </c:pt>
                      <c:pt idx="105">
                        <c:v>0.408237955177293</c:v>
                      </c:pt>
                      <c:pt idx="106">
                        <c:v>0.40682467274337503</c:v>
                      </c:pt>
                      <c:pt idx="107">
                        <c:v>0.40560655734552398</c:v>
                      </c:pt>
                      <c:pt idx="108">
                        <c:v>0.40459753486278399</c:v>
                      </c:pt>
                      <c:pt idx="109">
                        <c:v>0.40367749248595702</c:v>
                      </c:pt>
                      <c:pt idx="110">
                        <c:v>0.402797323927576</c:v>
                      </c:pt>
                      <c:pt idx="111">
                        <c:v>0.40236187491158198</c:v>
                      </c:pt>
                      <c:pt idx="112">
                        <c:v>0.40156031448165502</c:v>
                      </c:pt>
                      <c:pt idx="113">
                        <c:v>0.400326875426674</c:v>
                      </c:pt>
                      <c:pt idx="114">
                        <c:v>0.40036203458661002</c:v>
                      </c:pt>
                      <c:pt idx="115">
                        <c:v>0.399459538482766</c:v>
                      </c:pt>
                      <c:pt idx="116">
                        <c:v>0.39852806388895201</c:v>
                      </c:pt>
                      <c:pt idx="117">
                        <c:v>0.39821062040187499</c:v>
                      </c:pt>
                      <c:pt idx="118">
                        <c:v>0.39815610363765302</c:v>
                      </c:pt>
                      <c:pt idx="119">
                        <c:v>0.39745516512428197</c:v>
                      </c:pt>
                      <c:pt idx="120">
                        <c:v>0.396801397641523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0.49510934254086802</c:v>
                </c:pt>
                <c:pt idx="1">
                  <c:v>0.517612211155417</c:v>
                </c:pt>
                <c:pt idx="2">
                  <c:v>0.53708624265416804</c:v>
                </c:pt>
                <c:pt idx="3">
                  <c:v>0.55316340162410105</c:v>
                </c:pt>
                <c:pt idx="4">
                  <c:v>0.56483700375634605</c:v>
                </c:pt>
                <c:pt idx="5">
                  <c:v>0.57312319782968901</c:v>
                </c:pt>
                <c:pt idx="6">
                  <c:v>0.57505489368029705</c:v>
                </c:pt>
                <c:pt idx="7">
                  <c:v>0.57379092172256296</c:v>
                </c:pt>
                <c:pt idx="8">
                  <c:v>0.56902108278317898</c:v>
                </c:pt>
                <c:pt idx="9">
                  <c:v>0.56144533134339103</c:v>
                </c:pt>
                <c:pt idx="10">
                  <c:v>0.55168800742701596</c:v>
                </c:pt>
                <c:pt idx="11">
                  <c:v>0.54125535803139002</c:v>
                </c:pt>
                <c:pt idx="12">
                  <c:v>0.53058729856365106</c:v>
                </c:pt>
                <c:pt idx="13">
                  <c:v>0.51994633450482297</c:v>
                </c:pt>
                <c:pt idx="14">
                  <c:v>0.50944273259208495</c:v>
                </c:pt>
                <c:pt idx="15">
                  <c:v>0.49821738401294502</c:v>
                </c:pt>
                <c:pt idx="16">
                  <c:v>0.48731804530538703</c:v>
                </c:pt>
                <c:pt idx="17">
                  <c:v>0.47844006326980099</c:v>
                </c:pt>
                <c:pt idx="18">
                  <c:v>0.46972953435707598</c:v>
                </c:pt>
                <c:pt idx="19">
                  <c:v>0.46114688944056498</c:v>
                </c:pt>
                <c:pt idx="20">
                  <c:v>0.453172568002775</c:v>
                </c:pt>
                <c:pt idx="21">
                  <c:v>0.44550656466465799</c:v>
                </c:pt>
                <c:pt idx="22">
                  <c:v>0.438161717555758</c:v>
                </c:pt>
                <c:pt idx="23">
                  <c:v>0.43257603762531699</c:v>
                </c:pt>
                <c:pt idx="24">
                  <c:v>0.42656950858756698</c:v>
                </c:pt>
                <c:pt idx="25">
                  <c:v>0.42138655894842503</c:v>
                </c:pt>
                <c:pt idx="26">
                  <c:v>0.41802223405817901</c:v>
                </c:pt>
                <c:pt idx="27">
                  <c:v>0.41520914873713499</c:v>
                </c:pt>
                <c:pt idx="28">
                  <c:v>0.41366638807358602</c:v>
                </c:pt>
                <c:pt idx="29">
                  <c:v>0.413961372743752</c:v>
                </c:pt>
                <c:pt idx="30">
                  <c:v>0.41582012269548102</c:v>
                </c:pt>
                <c:pt idx="31">
                  <c:v>0.419431987849953</c:v>
                </c:pt>
                <c:pt idx="32">
                  <c:v>0.42527946747151901</c:v>
                </c:pt>
                <c:pt idx="33">
                  <c:v>0.43232103829596802</c:v>
                </c:pt>
                <c:pt idx="34">
                  <c:v>0.44107163162141699</c:v>
                </c:pt>
                <c:pt idx="35">
                  <c:v>0.449451041284682</c:v>
                </c:pt>
                <c:pt idx="36">
                  <c:v>0.45762058155308499</c:v>
                </c:pt>
                <c:pt idx="37">
                  <c:v>0.46554812955396702</c:v>
                </c:pt>
                <c:pt idx="38">
                  <c:v>0.47277270173254499</c:v>
                </c:pt>
                <c:pt idx="39">
                  <c:v>0.47878853044000802</c:v>
                </c:pt>
                <c:pt idx="40">
                  <c:v>0.48433855177030299</c:v>
                </c:pt>
                <c:pt idx="41">
                  <c:v>0.48829626549986699</c:v>
                </c:pt>
                <c:pt idx="42">
                  <c:v>0.49201569401192402</c:v>
                </c:pt>
                <c:pt idx="43">
                  <c:v>0.49540737124434597</c:v>
                </c:pt>
                <c:pt idx="44">
                  <c:v>0.49906505432840498</c:v>
                </c:pt>
                <c:pt idx="45">
                  <c:v>0.50275850937467104</c:v>
                </c:pt>
                <c:pt idx="46">
                  <c:v>0.50621020971991804</c:v>
                </c:pt>
                <c:pt idx="47">
                  <c:v>0.51087149622333405</c:v>
                </c:pt>
                <c:pt idx="48">
                  <c:v>0.51534724801984699</c:v>
                </c:pt>
                <c:pt idx="49">
                  <c:v>0.52035468918004502</c:v>
                </c:pt>
                <c:pt idx="50">
                  <c:v>0.52615159725517602</c:v>
                </c:pt>
                <c:pt idx="51">
                  <c:v>0.53252740575214597</c:v>
                </c:pt>
                <c:pt idx="52">
                  <c:v>0.53920109933135196</c:v>
                </c:pt>
                <c:pt idx="53">
                  <c:v>0.545825556949049</c:v>
                </c:pt>
                <c:pt idx="54">
                  <c:v>0.55400309065418696</c:v>
                </c:pt>
                <c:pt idx="55">
                  <c:v>0.56336997809355804</c:v>
                </c:pt>
                <c:pt idx="56">
                  <c:v>0.571904409161899</c:v>
                </c:pt>
                <c:pt idx="57">
                  <c:v>0.58032748246565002</c:v>
                </c:pt>
                <c:pt idx="58">
                  <c:v>0.58888076481732399</c:v>
                </c:pt>
                <c:pt idx="59">
                  <c:v>0.59918727284893103</c:v>
                </c:pt>
                <c:pt idx="60">
                  <c:v>0.61025945962511197</c:v>
                </c:pt>
                <c:pt idx="61">
                  <c:v>0.62206747277061303</c:v>
                </c:pt>
                <c:pt idx="62">
                  <c:v>0.63350318417302798</c:v>
                </c:pt>
                <c:pt idx="63">
                  <c:v>0.64575151324787405</c:v>
                </c:pt>
                <c:pt idx="64">
                  <c:v>0.658207943908796</c:v>
                </c:pt>
                <c:pt idx="65">
                  <c:v>0.67107944290095201</c:v>
                </c:pt>
                <c:pt idx="66">
                  <c:v>0.68374391033469395</c:v>
                </c:pt>
                <c:pt idx="67">
                  <c:v>0.69591000104031997</c:v>
                </c:pt>
                <c:pt idx="68">
                  <c:v>0.70884532061338901</c:v>
                </c:pt>
                <c:pt idx="69">
                  <c:v>0.72281344534011205</c:v>
                </c:pt>
                <c:pt idx="70">
                  <c:v>0.73573922166025396</c:v>
                </c:pt>
                <c:pt idx="71">
                  <c:v>0.74850351896543699</c:v>
                </c:pt>
                <c:pt idx="72">
                  <c:v>0.76172220835575499</c:v>
                </c:pt>
                <c:pt idx="73">
                  <c:v>0.77547229296172604</c:v>
                </c:pt>
                <c:pt idx="74">
                  <c:v>0.78904134317671404</c:v>
                </c:pt>
                <c:pt idx="75">
                  <c:v>0.80154131511675497</c:v>
                </c:pt>
                <c:pt idx="76">
                  <c:v>0.81275420278170796</c:v>
                </c:pt>
                <c:pt idx="77">
                  <c:v>0.82533272736284702</c:v>
                </c:pt>
                <c:pt idx="78">
                  <c:v>0.83691987641054399</c:v>
                </c:pt>
                <c:pt idx="79">
                  <c:v>0.84915672967908495</c:v>
                </c:pt>
                <c:pt idx="80">
                  <c:v>0.85985338407942502</c:v>
                </c:pt>
                <c:pt idx="81">
                  <c:v>0.87015417341206303</c:v>
                </c:pt>
                <c:pt idx="82">
                  <c:v>0.88140755282036998</c:v>
                </c:pt>
                <c:pt idx="83">
                  <c:v>0.89208476388414004</c:v>
                </c:pt>
                <c:pt idx="84">
                  <c:v>0.90274485344475297</c:v>
                </c:pt>
                <c:pt idx="85">
                  <c:v>0.91355472859555098</c:v>
                </c:pt>
                <c:pt idx="86">
                  <c:v>0.92299728931407299</c:v>
                </c:pt>
                <c:pt idx="87">
                  <c:v>0.93248329479487602</c:v>
                </c:pt>
                <c:pt idx="88">
                  <c:v>0.94194894848899602</c:v>
                </c:pt>
                <c:pt idx="89">
                  <c:v>0.94968366760697298</c:v>
                </c:pt>
                <c:pt idx="90">
                  <c:v>0.95762768325268199</c:v>
                </c:pt>
                <c:pt idx="91">
                  <c:v>0.964596044302931</c:v>
                </c:pt>
                <c:pt idx="92">
                  <c:v>0.97106228414482298</c:v>
                </c:pt>
                <c:pt idx="93">
                  <c:v>0.97617068477940305</c:v>
                </c:pt>
                <c:pt idx="94">
                  <c:v>0.98184580424949397</c:v>
                </c:pt>
                <c:pt idx="95">
                  <c:v>0.98791474776821298</c:v>
                </c:pt>
                <c:pt idx="96">
                  <c:v>0.991709210515204</c:v>
                </c:pt>
                <c:pt idx="97">
                  <c:v>0.99464314477927995</c:v>
                </c:pt>
                <c:pt idx="98">
                  <c:v>0.99765652786797598</c:v>
                </c:pt>
                <c:pt idx="99">
                  <c:v>0.99897680729851301</c:v>
                </c:pt>
                <c:pt idx="100">
                  <c:v>0.99942746425172002</c:v>
                </c:pt>
                <c:pt idx="101">
                  <c:v>1</c:v>
                </c:pt>
                <c:pt idx="102">
                  <c:v>0.99982056940022002</c:v>
                </c:pt>
                <c:pt idx="103">
                  <c:v>0.99874616000614103</c:v>
                </c:pt>
                <c:pt idx="104">
                  <c:v>0.99936410460942204</c:v>
                </c:pt>
                <c:pt idx="105">
                  <c:v>0.99806941863790899</c:v>
                </c:pt>
                <c:pt idx="106">
                  <c:v>0.99503480242855102</c:v>
                </c:pt>
                <c:pt idx="107">
                  <c:v>0.99175122153204698</c:v>
                </c:pt>
                <c:pt idx="108">
                  <c:v>0.98601765906160199</c:v>
                </c:pt>
                <c:pt idx="109">
                  <c:v>0.98172773597720897</c:v>
                </c:pt>
                <c:pt idx="110">
                  <c:v>0.97583364198642597</c:v>
                </c:pt>
                <c:pt idx="111">
                  <c:v>0.96969202999821202</c:v>
                </c:pt>
                <c:pt idx="112">
                  <c:v>0.96305169752535003</c:v>
                </c:pt>
                <c:pt idx="113">
                  <c:v>0.95470151689230898</c:v>
                </c:pt>
                <c:pt idx="114">
                  <c:v>0.94538598022965503</c:v>
                </c:pt>
                <c:pt idx="115">
                  <c:v>0.93542075095683297</c:v>
                </c:pt>
                <c:pt idx="116">
                  <c:v>0.92476076842630905</c:v>
                </c:pt>
                <c:pt idx="117">
                  <c:v>0.91438787375511699</c:v>
                </c:pt>
                <c:pt idx="118">
                  <c:v>0.90325293117246797</c:v>
                </c:pt>
                <c:pt idx="119">
                  <c:v>0.89229088971380899</c:v>
                </c:pt>
                <c:pt idx="120">
                  <c:v>0.87872574012998805</c:v>
                </c:pt>
                <c:pt idx="121">
                  <c:v>0.86413848319215802</c:v>
                </c:pt>
                <c:pt idx="122">
                  <c:v>0.84985763254212898</c:v>
                </c:pt>
                <c:pt idx="123">
                  <c:v>0.83428042874682495</c:v>
                </c:pt>
                <c:pt idx="124">
                  <c:v>0.81608609637410501</c:v>
                </c:pt>
                <c:pt idx="125">
                  <c:v>0.79765769737660597</c:v>
                </c:pt>
                <c:pt idx="126">
                  <c:v>0.77957528811438104</c:v>
                </c:pt>
                <c:pt idx="127">
                  <c:v>0.76126343088507697</c:v>
                </c:pt>
                <c:pt idx="128">
                  <c:v>0.74254601836601697</c:v>
                </c:pt>
                <c:pt idx="129">
                  <c:v>0.72396868738094899</c:v>
                </c:pt>
                <c:pt idx="130">
                  <c:v>0.70693846349412703</c:v>
                </c:pt>
                <c:pt idx="131">
                  <c:v>0.68936287308396405</c:v>
                </c:pt>
                <c:pt idx="132">
                  <c:v>0.67139138858983205</c:v>
                </c:pt>
                <c:pt idx="133">
                  <c:v>0.65348295777203902</c:v>
                </c:pt>
                <c:pt idx="134">
                  <c:v>0.63589283549169595</c:v>
                </c:pt>
                <c:pt idx="135">
                  <c:v>0.620580069168299</c:v>
                </c:pt>
                <c:pt idx="136">
                  <c:v>0.60511361907970995</c:v>
                </c:pt>
                <c:pt idx="137">
                  <c:v>0.58882957412773096</c:v>
                </c:pt>
                <c:pt idx="138">
                  <c:v>0.574186090149713</c:v>
                </c:pt>
                <c:pt idx="139">
                  <c:v>0.56160539456903202</c:v>
                </c:pt>
                <c:pt idx="140">
                  <c:v>0.54780125182123496</c:v>
                </c:pt>
                <c:pt idx="141">
                  <c:v>0.53492196213337695</c:v>
                </c:pt>
                <c:pt idx="142">
                  <c:v>0.52370380281732098</c:v>
                </c:pt>
                <c:pt idx="143">
                  <c:v>0.51321534902104105</c:v>
                </c:pt>
                <c:pt idx="144">
                  <c:v>0.50225899985</c:v>
                </c:pt>
                <c:pt idx="145">
                  <c:v>0.492431926121699</c:v>
                </c:pt>
                <c:pt idx="146">
                  <c:v>0.48329713779063799</c:v>
                </c:pt>
                <c:pt idx="147">
                  <c:v>0.47423778189619697</c:v>
                </c:pt>
                <c:pt idx="148">
                  <c:v>0.46611815857330302</c:v>
                </c:pt>
                <c:pt idx="149">
                  <c:v>0.46136585923793699</c:v>
                </c:pt>
                <c:pt idx="150">
                  <c:v>0.45862301667264199</c:v>
                </c:pt>
                <c:pt idx="151">
                  <c:v>0.45377164128584502</c:v>
                </c:pt>
                <c:pt idx="152">
                  <c:v>0.449175541376995</c:v>
                </c:pt>
                <c:pt idx="153">
                  <c:v>0.44507965034979202</c:v>
                </c:pt>
                <c:pt idx="154">
                  <c:v>0.441940336538372</c:v>
                </c:pt>
                <c:pt idx="155">
                  <c:v>0.43824623490852199</c:v>
                </c:pt>
                <c:pt idx="156">
                  <c:v>0.43586870461829902</c:v>
                </c:pt>
                <c:pt idx="157">
                  <c:v>0.43274882503688999</c:v>
                </c:pt>
                <c:pt idx="158">
                  <c:v>0.42998673595461001</c:v>
                </c:pt>
                <c:pt idx="159">
                  <c:v>0.42796034080036699</c:v>
                </c:pt>
                <c:pt idx="160">
                  <c:v>0.42576003125999101</c:v>
                </c:pt>
                <c:pt idx="161">
                  <c:v>0.42400102994890698</c:v>
                </c:pt>
                <c:pt idx="162">
                  <c:v>0.42244099014560899</c:v>
                </c:pt>
                <c:pt idx="163">
                  <c:v>0.42084903572945898</c:v>
                </c:pt>
                <c:pt idx="164">
                  <c:v>0.41982271795569098</c:v>
                </c:pt>
                <c:pt idx="165">
                  <c:v>0.41806512391545197</c:v>
                </c:pt>
                <c:pt idx="166">
                  <c:v>0.41657497762506002</c:v>
                </c:pt>
                <c:pt idx="167">
                  <c:v>0.415395884305576</c:v>
                </c:pt>
                <c:pt idx="168">
                  <c:v>0.41472731838853799</c:v>
                </c:pt>
                <c:pt idx="169">
                  <c:v>0.41376088116609999</c:v>
                </c:pt>
                <c:pt idx="170">
                  <c:v>0.41298419305287298</c:v>
                </c:pt>
                <c:pt idx="171">
                  <c:v>0.411551867918096</c:v>
                </c:pt>
                <c:pt idx="172">
                  <c:v>0.41002705249007398</c:v>
                </c:pt>
                <c:pt idx="173">
                  <c:v>0.40896012568642998</c:v>
                </c:pt>
                <c:pt idx="174">
                  <c:v>0.408237955177293</c:v>
                </c:pt>
                <c:pt idx="175">
                  <c:v>0.40682467274337503</c:v>
                </c:pt>
                <c:pt idx="176">
                  <c:v>0.40560655734552398</c:v>
                </c:pt>
                <c:pt idx="177">
                  <c:v>0.40459753486278399</c:v>
                </c:pt>
                <c:pt idx="178">
                  <c:v>0.40367749248595702</c:v>
                </c:pt>
                <c:pt idx="179">
                  <c:v>0.402797323927576</c:v>
                </c:pt>
                <c:pt idx="180">
                  <c:v>0.40236187491158198</c:v>
                </c:pt>
                <c:pt idx="181">
                  <c:v>0.40156031448165502</c:v>
                </c:pt>
                <c:pt idx="182">
                  <c:v>0.400326875426674</c:v>
                </c:pt>
                <c:pt idx="183">
                  <c:v>0.40036203458661002</c:v>
                </c:pt>
                <c:pt idx="184">
                  <c:v>0.399459538482766</c:v>
                </c:pt>
                <c:pt idx="185">
                  <c:v>0.39852806388895201</c:v>
                </c:pt>
                <c:pt idx="186">
                  <c:v>0.39821062040187499</c:v>
                </c:pt>
                <c:pt idx="187">
                  <c:v>0.39815610363765302</c:v>
                </c:pt>
                <c:pt idx="188">
                  <c:v>0.39745516512428197</c:v>
                </c:pt>
                <c:pt idx="189">
                  <c:v>0.396801397641523</c:v>
                </c:pt>
                <c:pt idx="190">
                  <c:v>0.39644929825932901</c:v>
                </c:pt>
                <c:pt idx="191">
                  <c:v>0.39625143578006</c:v>
                </c:pt>
                <c:pt idx="192">
                  <c:v>0.395388788414341</c:v>
                </c:pt>
                <c:pt idx="193">
                  <c:v>0.39507734891086399</c:v>
                </c:pt>
                <c:pt idx="194">
                  <c:v>0.39500843537654201</c:v>
                </c:pt>
                <c:pt idx="195">
                  <c:v>0.39438127205455598</c:v>
                </c:pt>
                <c:pt idx="196">
                  <c:v>0.39376647699328698</c:v>
                </c:pt>
                <c:pt idx="197">
                  <c:v>0.39331309338655701</c:v>
                </c:pt>
                <c:pt idx="198">
                  <c:v>0.392543803512094</c:v>
                </c:pt>
                <c:pt idx="199">
                  <c:v>0.39190484261370101</c:v>
                </c:pt>
                <c:pt idx="200">
                  <c:v>0.39128033488914099</c:v>
                </c:pt>
                <c:pt idx="201">
                  <c:v>0.39125536688378498</c:v>
                </c:pt>
                <c:pt idx="202">
                  <c:v>0.39054795003096698</c:v>
                </c:pt>
                <c:pt idx="203">
                  <c:v>0.38968530874365598</c:v>
                </c:pt>
                <c:pt idx="204">
                  <c:v>0.38925786971929299</c:v>
                </c:pt>
                <c:pt idx="205">
                  <c:v>0.38854656998755499</c:v>
                </c:pt>
                <c:pt idx="206">
                  <c:v>0.38762940237271198</c:v>
                </c:pt>
                <c:pt idx="207">
                  <c:v>0.38730095006832699</c:v>
                </c:pt>
                <c:pt idx="208">
                  <c:v>0.386887724853543</c:v>
                </c:pt>
                <c:pt idx="209">
                  <c:v>0.38623200515941902</c:v>
                </c:pt>
                <c:pt idx="210">
                  <c:v>0.38624880053224098</c:v>
                </c:pt>
                <c:pt idx="211">
                  <c:v>0.38599266594322401</c:v>
                </c:pt>
                <c:pt idx="212">
                  <c:v>0.38443464086254198</c:v>
                </c:pt>
                <c:pt idx="213">
                  <c:v>0.38392346604775002</c:v>
                </c:pt>
                <c:pt idx="214">
                  <c:v>0.38326376606214202</c:v>
                </c:pt>
                <c:pt idx="215">
                  <c:v>0.38288122999733798</c:v>
                </c:pt>
                <c:pt idx="216">
                  <c:v>0.38210631253817301</c:v>
                </c:pt>
                <c:pt idx="217">
                  <c:v>0.381529114385804</c:v>
                </c:pt>
                <c:pt idx="218">
                  <c:v>0.38120455176080098</c:v>
                </c:pt>
                <c:pt idx="219">
                  <c:v>0.380486482630358</c:v>
                </c:pt>
                <c:pt idx="220">
                  <c:v>0.37964944456250099</c:v>
                </c:pt>
                <c:pt idx="221">
                  <c:v>0.37941452349704302</c:v>
                </c:pt>
                <c:pt idx="222">
                  <c:v>0.379010780111668</c:v>
                </c:pt>
                <c:pt idx="223">
                  <c:v>0.37821384202277702</c:v>
                </c:pt>
                <c:pt idx="224">
                  <c:v>0.37784876463826</c:v>
                </c:pt>
                <c:pt idx="225">
                  <c:v>0.37743278994459001</c:v>
                </c:pt>
                <c:pt idx="226">
                  <c:v>0.37658642386594099</c:v>
                </c:pt>
                <c:pt idx="227">
                  <c:v>0.37581768005786897</c:v>
                </c:pt>
                <c:pt idx="228">
                  <c:v>0.37532881747797098</c:v>
                </c:pt>
                <c:pt idx="229">
                  <c:v>0.37436574984045001</c:v>
                </c:pt>
                <c:pt idx="230">
                  <c:v>0.37400608578537098</c:v>
                </c:pt>
                <c:pt idx="231">
                  <c:v>0.37363212766202403</c:v>
                </c:pt>
                <c:pt idx="232">
                  <c:v>0.37303437437319398</c:v>
                </c:pt>
                <c:pt idx="233">
                  <c:v>0.372330643410478</c:v>
                </c:pt>
                <c:pt idx="234">
                  <c:v>0.371866907212279</c:v>
                </c:pt>
                <c:pt idx="235">
                  <c:v>0.37180279744970601</c:v>
                </c:pt>
                <c:pt idx="236">
                  <c:v>0.37122076380588898</c:v>
                </c:pt>
                <c:pt idx="237">
                  <c:v>0.37082640039588399</c:v>
                </c:pt>
                <c:pt idx="238">
                  <c:v>0.37051018965924698</c:v>
                </c:pt>
                <c:pt idx="239">
                  <c:v>0.37025951565694398</c:v>
                </c:pt>
                <c:pt idx="240">
                  <c:v>0.36929805459350801</c:v>
                </c:pt>
                <c:pt idx="241">
                  <c:v>0.36908606290503199</c:v>
                </c:pt>
                <c:pt idx="242">
                  <c:v>0.36900565864934698</c:v>
                </c:pt>
                <c:pt idx="243">
                  <c:v>0.36872630075326701</c:v>
                </c:pt>
                <c:pt idx="244">
                  <c:v>0.36808078906963798</c:v>
                </c:pt>
                <c:pt idx="245">
                  <c:v>0.36767383398484699</c:v>
                </c:pt>
                <c:pt idx="246">
                  <c:v>0.367484807677258</c:v>
                </c:pt>
                <c:pt idx="247">
                  <c:v>0.36704999598377902</c:v>
                </c:pt>
                <c:pt idx="248">
                  <c:v>0.36671454787207403</c:v>
                </c:pt>
                <c:pt idx="249">
                  <c:v>0.36646487336710498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0.57505489368029705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0.618886678176085</c:v>
                </c:pt>
                <c:pt idx="1">
                  <c:v>0.64701526394427122</c:v>
                </c:pt>
                <c:pt idx="2">
                  <c:v>0.67135780331771011</c:v>
                </c:pt>
                <c:pt idx="3">
                  <c:v>0.69145425203012634</c:v>
                </c:pt>
                <c:pt idx="4">
                  <c:v>0.70604625469543258</c:v>
                </c:pt>
                <c:pt idx="5">
                  <c:v>0.71640399728711124</c:v>
                </c:pt>
                <c:pt idx="6">
                  <c:v>0.71881861710037132</c:v>
                </c:pt>
                <c:pt idx="7">
                  <c:v>0.7172386521532037</c:v>
                </c:pt>
                <c:pt idx="8">
                  <c:v>0.71127635347897367</c:v>
                </c:pt>
                <c:pt idx="9">
                  <c:v>0.70180666417923876</c:v>
                </c:pt>
                <c:pt idx="10">
                  <c:v>0.68961000928376992</c:v>
                </c:pt>
                <c:pt idx="11">
                  <c:v>0.6765691975392375</c:v>
                </c:pt>
                <c:pt idx="12">
                  <c:v>0.66323412320456376</c:v>
                </c:pt>
                <c:pt idx="13">
                  <c:v>0.64993291813102871</c:v>
                </c:pt>
                <c:pt idx="14">
                  <c:v>0.63680341574010613</c:v>
                </c:pt>
                <c:pt idx="15">
                  <c:v>0.62277173001618125</c:v>
                </c:pt>
                <c:pt idx="16">
                  <c:v>0.60914755663173381</c:v>
                </c:pt>
                <c:pt idx="17">
                  <c:v>0.59805007908725127</c:v>
                </c:pt>
                <c:pt idx="18">
                  <c:v>0.58716191794634498</c:v>
                </c:pt>
                <c:pt idx="19">
                  <c:v>0.57643361180070618</c:v>
                </c:pt>
                <c:pt idx="20">
                  <c:v>0.56646571000346879</c:v>
                </c:pt>
                <c:pt idx="21">
                  <c:v>0.55688320583082251</c:v>
                </c:pt>
                <c:pt idx="22">
                  <c:v>0.54770214694469754</c:v>
                </c:pt>
                <c:pt idx="23">
                  <c:v>0.54072004703164622</c:v>
                </c:pt>
                <c:pt idx="24">
                  <c:v>0.53321188573445877</c:v>
                </c:pt>
                <c:pt idx="25">
                  <c:v>0.52673319868553126</c:v>
                </c:pt>
                <c:pt idx="26">
                  <c:v>0.52252779257272375</c:v>
                </c:pt>
                <c:pt idx="27">
                  <c:v>0.51901143592141874</c:v>
                </c:pt>
                <c:pt idx="28">
                  <c:v>0.51708298509198247</c:v>
                </c:pt>
                <c:pt idx="29">
                  <c:v>0.51745171592968997</c:v>
                </c:pt>
                <c:pt idx="30">
                  <c:v>0.51977515336935132</c:v>
                </c:pt>
                <c:pt idx="31">
                  <c:v>0.52428998481244127</c:v>
                </c:pt>
                <c:pt idx="32">
                  <c:v>0.53159933433939877</c:v>
                </c:pt>
                <c:pt idx="33">
                  <c:v>0.54040129786996005</c:v>
                </c:pt>
                <c:pt idx="34">
                  <c:v>0.55133953952677128</c:v>
                </c:pt>
                <c:pt idx="35">
                  <c:v>0.56181380160585248</c:v>
                </c:pt>
                <c:pt idx="36">
                  <c:v>0.57202572694135623</c:v>
                </c:pt>
                <c:pt idx="37">
                  <c:v>0.58193516194245876</c:v>
                </c:pt>
                <c:pt idx="38">
                  <c:v>0.59096587716568127</c:v>
                </c:pt>
                <c:pt idx="39">
                  <c:v>0.59848566305001005</c:v>
                </c:pt>
                <c:pt idx="40">
                  <c:v>0.60542318971287878</c:v>
                </c:pt>
                <c:pt idx="41">
                  <c:v>0.61037033187483369</c:v>
                </c:pt>
                <c:pt idx="42">
                  <c:v>0.61501961751490497</c:v>
                </c:pt>
                <c:pt idx="43">
                  <c:v>0.61925921405543249</c:v>
                </c:pt>
                <c:pt idx="44">
                  <c:v>0.62383131791050617</c:v>
                </c:pt>
                <c:pt idx="45">
                  <c:v>0.62844813671833877</c:v>
                </c:pt>
                <c:pt idx="46">
                  <c:v>0.63276276214989757</c:v>
                </c:pt>
                <c:pt idx="47">
                  <c:v>0.63858937027916762</c:v>
                </c:pt>
                <c:pt idx="48">
                  <c:v>0.64418406002480877</c:v>
                </c:pt>
                <c:pt idx="49">
                  <c:v>0.65044336147505621</c:v>
                </c:pt>
                <c:pt idx="50">
                  <c:v>0.65768949656897002</c:v>
                </c:pt>
                <c:pt idx="51">
                  <c:v>0.66565925719018249</c:v>
                </c:pt>
                <c:pt idx="52">
                  <c:v>0.67400137416418993</c:v>
                </c:pt>
                <c:pt idx="53">
                  <c:v>0.68228194618631122</c:v>
                </c:pt>
                <c:pt idx="54">
                  <c:v>0.69250386331773373</c:v>
                </c:pt>
                <c:pt idx="55">
                  <c:v>0.70421247261694753</c:v>
                </c:pt>
                <c:pt idx="56">
                  <c:v>0.71488051145237375</c:v>
                </c:pt>
                <c:pt idx="57">
                  <c:v>0.72540935308206256</c:v>
                </c:pt>
                <c:pt idx="58">
                  <c:v>0.73610095602165493</c:v>
                </c:pt>
                <c:pt idx="59">
                  <c:v>0.74898409106116381</c:v>
                </c:pt>
                <c:pt idx="60">
                  <c:v>0.76282432453138993</c:v>
                </c:pt>
                <c:pt idx="61">
                  <c:v>0.77758434096326634</c:v>
                </c:pt>
                <c:pt idx="62">
                  <c:v>0.791878980216285</c:v>
                </c:pt>
                <c:pt idx="63">
                  <c:v>0.8071893915598426</c:v>
                </c:pt>
                <c:pt idx="64">
                  <c:v>0.822759929885995</c:v>
                </c:pt>
                <c:pt idx="65">
                  <c:v>0.83884930362619003</c:v>
                </c:pt>
                <c:pt idx="66">
                  <c:v>0.85467988791836746</c:v>
                </c:pt>
                <c:pt idx="67">
                  <c:v>0.86988750130039993</c:v>
                </c:pt>
                <c:pt idx="68">
                  <c:v>0.88605665076673623</c:v>
                </c:pt>
                <c:pt idx="69">
                  <c:v>0.90351680667514001</c:v>
                </c:pt>
                <c:pt idx="70">
                  <c:v>0.91967402707531742</c:v>
                </c:pt>
                <c:pt idx="71">
                  <c:v>0.93562939870679629</c:v>
                </c:pt>
                <c:pt idx="72">
                  <c:v>0.95215276044469377</c:v>
                </c:pt>
                <c:pt idx="73">
                  <c:v>0.96934036620215758</c:v>
                </c:pt>
                <c:pt idx="74">
                  <c:v>0.98630167897089249</c:v>
                </c:pt>
                <c:pt idx="75">
                  <c:v>1.0019266438959438</c:v>
                </c:pt>
                <c:pt idx="76">
                  <c:v>1.015942753477135</c:v>
                </c:pt>
                <c:pt idx="77">
                  <c:v>1.0316659092035587</c:v>
                </c:pt>
                <c:pt idx="78">
                  <c:v>1.0461498455131799</c:v>
                </c:pt>
                <c:pt idx="79">
                  <c:v>1.0614459120988562</c:v>
                </c:pt>
                <c:pt idx="80">
                  <c:v>1.0748167300992812</c:v>
                </c:pt>
                <c:pt idx="81">
                  <c:v>1.0876927167650787</c:v>
                </c:pt>
                <c:pt idx="82">
                  <c:v>1.1017594410254625</c:v>
                </c:pt>
                <c:pt idx="83">
                  <c:v>1.1151059548551752</c:v>
                </c:pt>
                <c:pt idx="84">
                  <c:v>1.1284310668059412</c:v>
                </c:pt>
                <c:pt idx="85">
                  <c:v>1.1419434107444388</c:v>
                </c:pt>
                <c:pt idx="86">
                  <c:v>1.1537466116425912</c:v>
                </c:pt>
                <c:pt idx="87">
                  <c:v>1.165604118493595</c:v>
                </c:pt>
                <c:pt idx="88">
                  <c:v>1.177436185611245</c:v>
                </c:pt>
                <c:pt idx="89">
                  <c:v>1.1871045845087163</c:v>
                </c:pt>
                <c:pt idx="90">
                  <c:v>1.1970346040658524</c:v>
                </c:pt>
                <c:pt idx="91">
                  <c:v>1.2057450553786637</c:v>
                </c:pt>
                <c:pt idx="92">
                  <c:v>1.2138278551810286</c:v>
                </c:pt>
                <c:pt idx="93">
                  <c:v>1.2202133559742538</c:v>
                </c:pt>
                <c:pt idx="94">
                  <c:v>1.2273072553118674</c:v>
                </c:pt>
                <c:pt idx="95">
                  <c:v>1.2348934347102662</c:v>
                </c:pt>
                <c:pt idx="96">
                  <c:v>1.239636513144005</c:v>
                </c:pt>
                <c:pt idx="97">
                  <c:v>1.2433039309740999</c:v>
                </c:pt>
                <c:pt idx="98">
                  <c:v>1.2470706598349699</c:v>
                </c:pt>
                <c:pt idx="99">
                  <c:v>1.2487210091231413</c:v>
                </c:pt>
                <c:pt idx="100">
                  <c:v>1.2492843303146501</c:v>
                </c:pt>
                <c:pt idx="101">
                  <c:v>1.25</c:v>
                </c:pt>
                <c:pt idx="102">
                  <c:v>1.249775711750275</c:v>
                </c:pt>
                <c:pt idx="103">
                  <c:v>1.2484327000076763</c:v>
                </c:pt>
                <c:pt idx="104">
                  <c:v>1.2492051307617775</c:v>
                </c:pt>
                <c:pt idx="105">
                  <c:v>1.2475867732973862</c:v>
                </c:pt>
                <c:pt idx="106">
                  <c:v>1.2437935030356888</c:v>
                </c:pt>
                <c:pt idx="107">
                  <c:v>1.2396890269150587</c:v>
                </c:pt>
                <c:pt idx="108">
                  <c:v>1.2325220738270024</c:v>
                </c:pt>
                <c:pt idx="109">
                  <c:v>1.2271596699715113</c:v>
                </c:pt>
                <c:pt idx="110">
                  <c:v>1.2197920524830326</c:v>
                </c:pt>
                <c:pt idx="111">
                  <c:v>1.2121150374977649</c:v>
                </c:pt>
                <c:pt idx="112">
                  <c:v>1.2038146219066874</c:v>
                </c:pt>
                <c:pt idx="113">
                  <c:v>1.1933768961153861</c:v>
                </c:pt>
                <c:pt idx="114">
                  <c:v>1.1817324752870688</c:v>
                </c:pt>
                <c:pt idx="115">
                  <c:v>1.1692759386960412</c:v>
                </c:pt>
                <c:pt idx="116">
                  <c:v>1.1559509605328864</c:v>
                </c:pt>
                <c:pt idx="117">
                  <c:v>1.1429848421938962</c:v>
                </c:pt>
                <c:pt idx="118">
                  <c:v>1.129066163965585</c:v>
                </c:pt>
                <c:pt idx="119">
                  <c:v>1.1153636121422612</c:v>
                </c:pt>
                <c:pt idx="120">
                  <c:v>1.0984071751624851</c:v>
                </c:pt>
                <c:pt idx="121">
                  <c:v>1.0801731039901976</c:v>
                </c:pt>
                <c:pt idx="122">
                  <c:v>1.0623220406776612</c:v>
                </c:pt>
                <c:pt idx="123">
                  <c:v>1.0428505359335312</c:v>
                </c:pt>
                <c:pt idx="124">
                  <c:v>1.0201076204676314</c:v>
                </c:pt>
                <c:pt idx="125">
                  <c:v>0.99707212172075743</c:v>
                </c:pt>
                <c:pt idx="126">
                  <c:v>0.97446911014297632</c:v>
                </c:pt>
                <c:pt idx="127">
                  <c:v>0.95157928860634622</c:v>
                </c:pt>
                <c:pt idx="128">
                  <c:v>0.92818252295752124</c:v>
                </c:pt>
                <c:pt idx="129">
                  <c:v>0.90496085922618619</c:v>
                </c:pt>
                <c:pt idx="130">
                  <c:v>0.88367307936765882</c:v>
                </c:pt>
                <c:pt idx="131">
                  <c:v>0.86170359135495511</c:v>
                </c:pt>
                <c:pt idx="132">
                  <c:v>0.83923923573729009</c:v>
                </c:pt>
                <c:pt idx="133">
                  <c:v>0.81685369721504875</c:v>
                </c:pt>
                <c:pt idx="134">
                  <c:v>0.79486604436461994</c:v>
                </c:pt>
                <c:pt idx="135">
                  <c:v>0.77572508646037375</c:v>
                </c:pt>
                <c:pt idx="136">
                  <c:v>0.75639202384963744</c:v>
                </c:pt>
                <c:pt idx="137">
                  <c:v>0.73603696765966364</c:v>
                </c:pt>
                <c:pt idx="138">
                  <c:v>0.71773261268714128</c:v>
                </c:pt>
                <c:pt idx="139">
                  <c:v>0.70200674321128997</c:v>
                </c:pt>
                <c:pt idx="140">
                  <c:v>0.68475156477654364</c:v>
                </c:pt>
                <c:pt idx="141">
                  <c:v>0.66865245266672124</c:v>
                </c:pt>
                <c:pt idx="142">
                  <c:v>0.6546297535216512</c:v>
                </c:pt>
                <c:pt idx="143">
                  <c:v>0.64151918627630133</c:v>
                </c:pt>
                <c:pt idx="144">
                  <c:v>0.6278237498125</c:v>
                </c:pt>
                <c:pt idx="145">
                  <c:v>0.61553990765212374</c:v>
                </c:pt>
                <c:pt idx="146">
                  <c:v>0.60412142223829746</c:v>
                </c:pt>
                <c:pt idx="147">
                  <c:v>0.5927972273702462</c:v>
                </c:pt>
                <c:pt idx="148">
                  <c:v>0.58264769821662876</c:v>
                </c:pt>
                <c:pt idx="149">
                  <c:v>0.5767073240474212</c:v>
                </c:pt>
                <c:pt idx="150">
                  <c:v>0.57327877084080248</c:v>
                </c:pt>
                <c:pt idx="151">
                  <c:v>0.56721455160730627</c:v>
                </c:pt>
                <c:pt idx="152">
                  <c:v>0.56146942672124378</c:v>
                </c:pt>
                <c:pt idx="153">
                  <c:v>0.55634956293724003</c:v>
                </c:pt>
                <c:pt idx="154">
                  <c:v>0.55242542067296496</c:v>
                </c:pt>
                <c:pt idx="155">
                  <c:v>0.54780779363565246</c:v>
                </c:pt>
                <c:pt idx="156">
                  <c:v>0.54483588077287382</c:v>
                </c:pt>
                <c:pt idx="157">
                  <c:v>0.54093603129611245</c:v>
                </c:pt>
                <c:pt idx="158">
                  <c:v>0.53748341994326254</c:v>
                </c:pt>
                <c:pt idx="159">
                  <c:v>0.53495042600045872</c:v>
                </c:pt>
                <c:pt idx="160">
                  <c:v>0.53220003907498881</c:v>
                </c:pt>
                <c:pt idx="161">
                  <c:v>0.53000128743613373</c:v>
                </c:pt>
                <c:pt idx="162">
                  <c:v>0.52805123768201123</c:v>
                </c:pt>
                <c:pt idx="163">
                  <c:v>0.52606129466182372</c:v>
                </c:pt>
                <c:pt idx="164">
                  <c:v>0.52477839744461374</c:v>
                </c:pt>
                <c:pt idx="165">
                  <c:v>0.52258140489431493</c:v>
                </c:pt>
                <c:pt idx="166">
                  <c:v>0.52071872203132497</c:v>
                </c:pt>
                <c:pt idx="167">
                  <c:v>0.51924485538196996</c:v>
                </c:pt>
                <c:pt idx="168">
                  <c:v>0.5184091479856725</c:v>
                </c:pt>
                <c:pt idx="169">
                  <c:v>0.51720110145762499</c:v>
                </c:pt>
                <c:pt idx="170">
                  <c:v>0.51623024131609119</c:v>
                </c:pt>
                <c:pt idx="171">
                  <c:v>0.51443983489762002</c:v>
                </c:pt>
                <c:pt idx="172">
                  <c:v>0.51253381561259248</c:v>
                </c:pt>
                <c:pt idx="173">
                  <c:v>0.51120015710803746</c:v>
                </c:pt>
                <c:pt idx="174">
                  <c:v>0.51029744397161625</c:v>
                </c:pt>
                <c:pt idx="175">
                  <c:v>0.50853084092921874</c:v>
                </c:pt>
                <c:pt idx="176">
                  <c:v>0.507008196681905</c:v>
                </c:pt>
                <c:pt idx="177">
                  <c:v>0.50574691857847998</c:v>
                </c:pt>
                <c:pt idx="178">
                  <c:v>0.50459686560744632</c:v>
                </c:pt>
                <c:pt idx="179">
                  <c:v>0.50349665490947004</c:v>
                </c:pt>
                <c:pt idx="180">
                  <c:v>0.50295234363947749</c:v>
                </c:pt>
                <c:pt idx="181">
                  <c:v>0.50195039310206879</c:v>
                </c:pt>
                <c:pt idx="182">
                  <c:v>0.5004085942833425</c:v>
                </c:pt>
                <c:pt idx="183">
                  <c:v>0.50045254323326249</c:v>
                </c:pt>
                <c:pt idx="184">
                  <c:v>0.49932442310345748</c:v>
                </c:pt>
                <c:pt idx="185">
                  <c:v>0.49816007986119004</c:v>
                </c:pt>
                <c:pt idx="186">
                  <c:v>0.49776327550234373</c:v>
                </c:pt>
                <c:pt idx="187">
                  <c:v>0.4976951295470663</c:v>
                </c:pt>
                <c:pt idx="188">
                  <c:v>0.49681895640535245</c:v>
                </c:pt>
                <c:pt idx="189">
                  <c:v>0.49600174705190375</c:v>
                </c:pt>
                <c:pt idx="190">
                  <c:v>0.49556162282416127</c:v>
                </c:pt>
                <c:pt idx="191">
                  <c:v>0.49531429472507499</c:v>
                </c:pt>
                <c:pt idx="192">
                  <c:v>0.49423598551792625</c:v>
                </c:pt>
                <c:pt idx="193">
                  <c:v>0.49384668613857996</c:v>
                </c:pt>
                <c:pt idx="194">
                  <c:v>0.4937605442206775</c:v>
                </c:pt>
                <c:pt idx="195">
                  <c:v>0.49297659006819494</c:v>
                </c:pt>
                <c:pt idx="196">
                  <c:v>0.49220809624160872</c:v>
                </c:pt>
                <c:pt idx="197">
                  <c:v>0.49164136673319625</c:v>
                </c:pt>
                <c:pt idx="198">
                  <c:v>0.49067975439011752</c:v>
                </c:pt>
                <c:pt idx="199">
                  <c:v>0.48988105326712628</c:v>
                </c:pt>
                <c:pt idx="200">
                  <c:v>0.48910041861142622</c:v>
                </c:pt>
                <c:pt idx="201">
                  <c:v>0.48906920860473124</c:v>
                </c:pt>
                <c:pt idx="202">
                  <c:v>0.48818493753870873</c:v>
                </c:pt>
                <c:pt idx="203">
                  <c:v>0.48710663592956999</c:v>
                </c:pt>
                <c:pt idx="204">
                  <c:v>0.48657233714911624</c:v>
                </c:pt>
                <c:pt idx="205">
                  <c:v>0.48568321248444374</c:v>
                </c:pt>
                <c:pt idx="206">
                  <c:v>0.48453675296588999</c:v>
                </c:pt>
                <c:pt idx="207">
                  <c:v>0.48412618758540871</c:v>
                </c:pt>
                <c:pt idx="208">
                  <c:v>0.48360965606692874</c:v>
                </c:pt>
                <c:pt idx="209">
                  <c:v>0.48279000644927378</c:v>
                </c:pt>
                <c:pt idx="210">
                  <c:v>0.48281100066530125</c:v>
                </c:pt>
                <c:pt idx="211">
                  <c:v>0.48249083242903001</c:v>
                </c:pt>
                <c:pt idx="212">
                  <c:v>0.48054330107817744</c:v>
                </c:pt>
                <c:pt idx="213">
                  <c:v>0.47990433255968751</c:v>
                </c:pt>
                <c:pt idx="214">
                  <c:v>0.47907970757767754</c:v>
                </c:pt>
                <c:pt idx="215">
                  <c:v>0.47860153749667245</c:v>
                </c:pt>
                <c:pt idx="216">
                  <c:v>0.47763289067271625</c:v>
                </c:pt>
                <c:pt idx="217">
                  <c:v>0.47691139298225499</c:v>
                </c:pt>
                <c:pt idx="218">
                  <c:v>0.47650568970100121</c:v>
                </c:pt>
                <c:pt idx="219">
                  <c:v>0.4756081032879475</c:v>
                </c:pt>
                <c:pt idx="220">
                  <c:v>0.47456180570312623</c:v>
                </c:pt>
                <c:pt idx="221">
                  <c:v>0.47426815437130376</c:v>
                </c:pt>
                <c:pt idx="222">
                  <c:v>0.473763475139585</c:v>
                </c:pt>
                <c:pt idx="223">
                  <c:v>0.47276730252847127</c:v>
                </c:pt>
                <c:pt idx="224">
                  <c:v>0.47231095579782501</c:v>
                </c:pt>
                <c:pt idx="225">
                  <c:v>0.4717909874307375</c:v>
                </c:pt>
                <c:pt idx="226">
                  <c:v>0.47073302983242626</c:v>
                </c:pt>
                <c:pt idx="227">
                  <c:v>0.46977210007233622</c:v>
                </c:pt>
                <c:pt idx="228">
                  <c:v>0.46916102184746372</c:v>
                </c:pt>
                <c:pt idx="229">
                  <c:v>0.46795718730056252</c:v>
                </c:pt>
                <c:pt idx="230">
                  <c:v>0.4675076072317137</c:v>
                </c:pt>
                <c:pt idx="231">
                  <c:v>0.46704015957753003</c:v>
                </c:pt>
                <c:pt idx="232">
                  <c:v>0.46629296796649244</c:v>
                </c:pt>
                <c:pt idx="233">
                  <c:v>0.46541330426309752</c:v>
                </c:pt>
                <c:pt idx="234">
                  <c:v>0.46483363401534872</c:v>
                </c:pt>
                <c:pt idx="235">
                  <c:v>0.46475349681213252</c:v>
                </c:pt>
                <c:pt idx="236">
                  <c:v>0.46402595475736119</c:v>
                </c:pt>
                <c:pt idx="237">
                  <c:v>0.46353300049485502</c:v>
                </c:pt>
                <c:pt idx="238">
                  <c:v>0.4631377370740587</c:v>
                </c:pt>
                <c:pt idx="239">
                  <c:v>0.46282439457117996</c:v>
                </c:pt>
                <c:pt idx="240">
                  <c:v>0.46162256824188502</c:v>
                </c:pt>
                <c:pt idx="241">
                  <c:v>0.46135757863129001</c:v>
                </c:pt>
                <c:pt idx="242">
                  <c:v>0.46125707331168375</c:v>
                </c:pt>
                <c:pt idx="243">
                  <c:v>0.46090787594158378</c:v>
                </c:pt>
                <c:pt idx="244">
                  <c:v>0.46010098633704749</c:v>
                </c:pt>
                <c:pt idx="245">
                  <c:v>0.45959229248105871</c:v>
                </c:pt>
                <c:pt idx="246">
                  <c:v>0.45935600959657252</c:v>
                </c:pt>
                <c:pt idx="247">
                  <c:v>0.45881249497972376</c:v>
                </c:pt>
                <c:pt idx="248">
                  <c:v>0.4583931848400925</c:v>
                </c:pt>
                <c:pt idx="249">
                  <c:v>0.45808109170888123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0.37133200690565105</c:v>
                </c:pt>
                <c:pt idx="1">
                  <c:v>0.38820915836656278</c:v>
                </c:pt>
                <c:pt idx="2">
                  <c:v>0.40281468199062603</c:v>
                </c:pt>
                <c:pt idx="3">
                  <c:v>0.41487255121807576</c:v>
                </c:pt>
                <c:pt idx="4">
                  <c:v>0.42362775281725951</c:v>
                </c:pt>
                <c:pt idx="5">
                  <c:v>0.42984239837226679</c:v>
                </c:pt>
                <c:pt idx="6">
                  <c:v>0.43129117026022279</c:v>
                </c:pt>
                <c:pt idx="7">
                  <c:v>0.43034319129192222</c:v>
                </c:pt>
                <c:pt idx="8">
                  <c:v>0.42676581208738423</c:v>
                </c:pt>
                <c:pt idx="9">
                  <c:v>0.4210839985075433</c:v>
                </c:pt>
                <c:pt idx="10">
                  <c:v>0.413766005570262</c:v>
                </c:pt>
                <c:pt idx="11">
                  <c:v>0.40594151852354254</c:v>
                </c:pt>
                <c:pt idx="12">
                  <c:v>0.39794047392273829</c:v>
                </c:pt>
                <c:pt idx="13">
                  <c:v>0.38995975087861723</c:v>
                </c:pt>
                <c:pt idx="14">
                  <c:v>0.38208204944406371</c:v>
                </c:pt>
                <c:pt idx="15">
                  <c:v>0.37366303800970879</c:v>
                </c:pt>
                <c:pt idx="16">
                  <c:v>0.36548853397904024</c:v>
                </c:pt>
                <c:pt idx="17">
                  <c:v>0.35883004745235075</c:v>
                </c:pt>
                <c:pt idx="18">
                  <c:v>0.35229715076780699</c:v>
                </c:pt>
                <c:pt idx="19">
                  <c:v>0.34586016708042372</c:v>
                </c:pt>
                <c:pt idx="20">
                  <c:v>0.33987942600208126</c:v>
                </c:pt>
                <c:pt idx="21">
                  <c:v>0.33412992349849346</c:v>
                </c:pt>
                <c:pt idx="22">
                  <c:v>0.32862128816681851</c:v>
                </c:pt>
                <c:pt idx="23">
                  <c:v>0.32443202821898776</c:v>
                </c:pt>
                <c:pt idx="24">
                  <c:v>0.31992713144067525</c:v>
                </c:pt>
                <c:pt idx="25">
                  <c:v>0.3160399192113188</c:v>
                </c:pt>
                <c:pt idx="26">
                  <c:v>0.31351667554363427</c:v>
                </c:pt>
                <c:pt idx="27">
                  <c:v>0.31140686155285124</c:v>
                </c:pt>
                <c:pt idx="28">
                  <c:v>0.31024979105518952</c:v>
                </c:pt>
                <c:pt idx="29">
                  <c:v>0.31047102955781403</c:v>
                </c:pt>
                <c:pt idx="30">
                  <c:v>0.31186509202161078</c:v>
                </c:pt>
                <c:pt idx="31">
                  <c:v>0.31457399088746474</c:v>
                </c:pt>
                <c:pt idx="32">
                  <c:v>0.31895960060363926</c:v>
                </c:pt>
                <c:pt idx="33">
                  <c:v>0.32424077872197599</c:v>
                </c:pt>
                <c:pt idx="34">
                  <c:v>0.33080372371606276</c:v>
                </c:pt>
                <c:pt idx="35">
                  <c:v>0.33708828096351151</c:v>
                </c:pt>
                <c:pt idx="36">
                  <c:v>0.34321543616481376</c:v>
                </c:pt>
                <c:pt idx="37">
                  <c:v>0.34916109716547528</c:v>
                </c:pt>
                <c:pt idx="38">
                  <c:v>0.35457952629940875</c:v>
                </c:pt>
                <c:pt idx="39">
                  <c:v>0.35909139783000599</c:v>
                </c:pt>
                <c:pt idx="40">
                  <c:v>0.36325391382772726</c:v>
                </c:pt>
                <c:pt idx="41">
                  <c:v>0.36622219912490023</c:v>
                </c:pt>
                <c:pt idx="42">
                  <c:v>0.36901177050894302</c:v>
                </c:pt>
                <c:pt idx="43">
                  <c:v>0.37155552843325945</c:v>
                </c:pt>
                <c:pt idx="44">
                  <c:v>0.37429879074630373</c:v>
                </c:pt>
                <c:pt idx="45">
                  <c:v>0.37706888203100331</c:v>
                </c:pt>
                <c:pt idx="46">
                  <c:v>0.3796576572899385</c:v>
                </c:pt>
                <c:pt idx="47">
                  <c:v>0.38315362216750054</c:v>
                </c:pt>
                <c:pt idx="48">
                  <c:v>0.38651043601488522</c:v>
                </c:pt>
                <c:pt idx="49">
                  <c:v>0.39026601688503376</c:v>
                </c:pt>
                <c:pt idx="50">
                  <c:v>0.39461369794138201</c:v>
                </c:pt>
                <c:pt idx="51">
                  <c:v>0.39939555431410945</c:v>
                </c:pt>
                <c:pt idx="52">
                  <c:v>0.404400824498514</c:v>
                </c:pt>
                <c:pt idx="53">
                  <c:v>0.40936916771178677</c:v>
                </c:pt>
                <c:pt idx="54">
                  <c:v>0.41550231799064019</c:v>
                </c:pt>
                <c:pt idx="55">
                  <c:v>0.42252748357016856</c:v>
                </c:pt>
                <c:pt idx="56">
                  <c:v>0.42892830687142425</c:v>
                </c:pt>
                <c:pt idx="57">
                  <c:v>0.43524561184923749</c:v>
                </c:pt>
                <c:pt idx="58">
                  <c:v>0.44166057361299299</c:v>
                </c:pt>
                <c:pt idx="59">
                  <c:v>0.44939045463669824</c:v>
                </c:pt>
                <c:pt idx="60">
                  <c:v>0.457694594718834</c:v>
                </c:pt>
                <c:pt idx="61">
                  <c:v>0.46655060457795977</c:v>
                </c:pt>
                <c:pt idx="62">
                  <c:v>0.47512738812977096</c:v>
                </c:pt>
                <c:pt idx="63">
                  <c:v>0.48431363493590551</c:v>
                </c:pt>
                <c:pt idx="64">
                  <c:v>0.493655957931597</c:v>
                </c:pt>
                <c:pt idx="65">
                  <c:v>0.50330958217571398</c:v>
                </c:pt>
                <c:pt idx="66">
                  <c:v>0.51280793275102043</c:v>
                </c:pt>
                <c:pt idx="67">
                  <c:v>0.52193250078024001</c:v>
                </c:pt>
                <c:pt idx="68">
                  <c:v>0.53163399046004178</c:v>
                </c:pt>
                <c:pt idx="69">
                  <c:v>0.54211008400508409</c:v>
                </c:pt>
                <c:pt idx="70">
                  <c:v>0.5518044162451905</c:v>
                </c:pt>
                <c:pt idx="71">
                  <c:v>0.56137763922407768</c:v>
                </c:pt>
                <c:pt idx="72">
                  <c:v>0.57129165626681622</c:v>
                </c:pt>
                <c:pt idx="73">
                  <c:v>0.5816042197212945</c:v>
                </c:pt>
                <c:pt idx="74">
                  <c:v>0.59178100738253558</c:v>
                </c:pt>
                <c:pt idx="75">
                  <c:v>0.60115598633756617</c:v>
                </c:pt>
                <c:pt idx="76">
                  <c:v>0.609565652086281</c:v>
                </c:pt>
                <c:pt idx="77">
                  <c:v>0.61899954552213532</c:v>
                </c:pt>
                <c:pt idx="78">
                  <c:v>0.62768990730790797</c:v>
                </c:pt>
                <c:pt idx="79">
                  <c:v>0.63686754725931372</c:v>
                </c:pt>
                <c:pt idx="80">
                  <c:v>0.64489003805956879</c:v>
                </c:pt>
                <c:pt idx="81">
                  <c:v>0.65261563005904732</c:v>
                </c:pt>
                <c:pt idx="82">
                  <c:v>0.66105566461527743</c:v>
                </c:pt>
                <c:pt idx="83">
                  <c:v>0.66906357291310503</c:v>
                </c:pt>
                <c:pt idx="84">
                  <c:v>0.67705864008356476</c:v>
                </c:pt>
                <c:pt idx="85">
                  <c:v>0.68516604644666323</c:v>
                </c:pt>
                <c:pt idx="86">
                  <c:v>0.6922479669855548</c:v>
                </c:pt>
                <c:pt idx="87">
                  <c:v>0.69936247109615701</c:v>
                </c:pt>
                <c:pt idx="88">
                  <c:v>0.70646171136674707</c:v>
                </c:pt>
                <c:pt idx="89">
                  <c:v>0.71226275070522971</c:v>
                </c:pt>
                <c:pt idx="90">
                  <c:v>0.7182207624395115</c:v>
                </c:pt>
                <c:pt idx="91">
                  <c:v>0.72344703322719828</c:v>
                </c:pt>
                <c:pt idx="92">
                  <c:v>0.72829671310861721</c:v>
                </c:pt>
                <c:pt idx="93">
                  <c:v>0.73212801358455226</c:v>
                </c:pt>
                <c:pt idx="94">
                  <c:v>0.73638435318712048</c:v>
                </c:pt>
                <c:pt idx="95">
                  <c:v>0.7409360608261597</c:v>
                </c:pt>
                <c:pt idx="96">
                  <c:v>0.74378190788640297</c:v>
                </c:pt>
                <c:pt idx="97">
                  <c:v>0.74598235858445994</c:v>
                </c:pt>
                <c:pt idx="98">
                  <c:v>0.74824239590098196</c:v>
                </c:pt>
                <c:pt idx="99">
                  <c:v>0.74923260547388471</c:v>
                </c:pt>
                <c:pt idx="100">
                  <c:v>0.74957059818879002</c:v>
                </c:pt>
                <c:pt idx="101">
                  <c:v>0.75</c:v>
                </c:pt>
                <c:pt idx="102">
                  <c:v>0.74986542705016501</c:v>
                </c:pt>
                <c:pt idx="103">
                  <c:v>0.7490596200046058</c:v>
                </c:pt>
                <c:pt idx="104">
                  <c:v>0.74952307845706656</c:v>
                </c:pt>
                <c:pt idx="105">
                  <c:v>0.74855206397843177</c:v>
                </c:pt>
                <c:pt idx="106">
                  <c:v>0.74627610182141324</c:v>
                </c:pt>
                <c:pt idx="107">
                  <c:v>0.74381341614903529</c:v>
                </c:pt>
                <c:pt idx="108">
                  <c:v>0.73951324429620147</c:v>
                </c:pt>
                <c:pt idx="109">
                  <c:v>0.73629580198290667</c:v>
                </c:pt>
                <c:pt idx="110">
                  <c:v>0.73187523148981948</c:v>
                </c:pt>
                <c:pt idx="111">
                  <c:v>0.72726902249865899</c:v>
                </c:pt>
                <c:pt idx="112">
                  <c:v>0.72228877314401252</c:v>
                </c:pt>
                <c:pt idx="113">
                  <c:v>0.71602613766923173</c:v>
                </c:pt>
                <c:pt idx="114">
                  <c:v>0.70903948517224125</c:v>
                </c:pt>
                <c:pt idx="115">
                  <c:v>0.70156556321762475</c:v>
                </c:pt>
                <c:pt idx="116">
                  <c:v>0.69357057631973174</c:v>
                </c:pt>
                <c:pt idx="117">
                  <c:v>0.6857909053163378</c:v>
                </c:pt>
                <c:pt idx="118">
                  <c:v>0.67743969837935092</c:v>
                </c:pt>
                <c:pt idx="119">
                  <c:v>0.66921816728535677</c:v>
                </c:pt>
                <c:pt idx="120">
                  <c:v>0.65904430509749101</c:v>
                </c:pt>
                <c:pt idx="121">
                  <c:v>0.64810386239411855</c:v>
                </c:pt>
                <c:pt idx="122">
                  <c:v>0.63739322440659674</c:v>
                </c:pt>
                <c:pt idx="123">
                  <c:v>0.62571032156011874</c:v>
                </c:pt>
                <c:pt idx="124">
                  <c:v>0.61206457228057876</c:v>
                </c:pt>
                <c:pt idx="125">
                  <c:v>0.5982432730324545</c:v>
                </c:pt>
                <c:pt idx="126">
                  <c:v>0.58468146608578575</c:v>
                </c:pt>
                <c:pt idx="127">
                  <c:v>0.57094757316380773</c:v>
                </c:pt>
                <c:pt idx="128">
                  <c:v>0.5569095137745127</c:v>
                </c:pt>
                <c:pt idx="129">
                  <c:v>0.5429765155357118</c:v>
                </c:pt>
                <c:pt idx="130">
                  <c:v>0.53020384762059525</c:v>
                </c:pt>
                <c:pt idx="131">
                  <c:v>0.51702215481297298</c:v>
                </c:pt>
                <c:pt idx="132">
                  <c:v>0.50354354144237401</c:v>
                </c:pt>
                <c:pt idx="133">
                  <c:v>0.49011221832902929</c:v>
                </c:pt>
                <c:pt idx="134">
                  <c:v>0.47691962661877196</c:v>
                </c:pt>
                <c:pt idx="135">
                  <c:v>0.46543505187622425</c:v>
                </c:pt>
                <c:pt idx="136">
                  <c:v>0.45383521430978246</c:v>
                </c:pt>
                <c:pt idx="137">
                  <c:v>0.44162218059579822</c:v>
                </c:pt>
                <c:pt idx="138">
                  <c:v>0.43063956761228472</c:v>
                </c:pt>
                <c:pt idx="139">
                  <c:v>0.42120404592677402</c:v>
                </c:pt>
                <c:pt idx="140">
                  <c:v>0.41085093886592622</c:v>
                </c:pt>
                <c:pt idx="141">
                  <c:v>0.40119147160003271</c:v>
                </c:pt>
                <c:pt idx="142">
                  <c:v>0.39277785211299077</c:v>
                </c:pt>
                <c:pt idx="143">
                  <c:v>0.38491151176578076</c:v>
                </c:pt>
                <c:pt idx="144">
                  <c:v>0.3766942498875</c:v>
                </c:pt>
                <c:pt idx="145">
                  <c:v>0.36932394459127427</c:v>
                </c:pt>
                <c:pt idx="146">
                  <c:v>0.36247285334297852</c:v>
                </c:pt>
                <c:pt idx="147">
                  <c:v>0.35567833642214775</c:v>
                </c:pt>
                <c:pt idx="148">
                  <c:v>0.34958861892997728</c:v>
                </c:pt>
                <c:pt idx="149">
                  <c:v>0.34602439442845273</c:v>
                </c:pt>
                <c:pt idx="150">
                  <c:v>0.34396726250448151</c:v>
                </c:pt>
                <c:pt idx="151">
                  <c:v>0.34032873096438376</c:v>
                </c:pt>
                <c:pt idx="152">
                  <c:v>0.33688165603274622</c:v>
                </c:pt>
                <c:pt idx="153">
                  <c:v>0.33380973776234402</c:v>
                </c:pt>
                <c:pt idx="154">
                  <c:v>0.33145525240377899</c:v>
                </c:pt>
                <c:pt idx="155">
                  <c:v>0.32868467618139152</c:v>
                </c:pt>
                <c:pt idx="156">
                  <c:v>0.32690152846372428</c:v>
                </c:pt>
                <c:pt idx="157">
                  <c:v>0.32456161877766748</c:v>
                </c:pt>
                <c:pt idx="158">
                  <c:v>0.32249005196595748</c:v>
                </c:pt>
                <c:pt idx="159">
                  <c:v>0.32097025560027526</c:v>
                </c:pt>
                <c:pt idx="160">
                  <c:v>0.31932002344499327</c:v>
                </c:pt>
                <c:pt idx="161">
                  <c:v>0.31800077246168024</c:v>
                </c:pt>
                <c:pt idx="162">
                  <c:v>0.31683074260920674</c:v>
                </c:pt>
                <c:pt idx="163">
                  <c:v>0.31563677679709423</c:v>
                </c:pt>
                <c:pt idx="164">
                  <c:v>0.31486703846676822</c:v>
                </c:pt>
                <c:pt idx="165">
                  <c:v>0.31354884293658897</c:v>
                </c:pt>
                <c:pt idx="166">
                  <c:v>0.31243123321879501</c:v>
                </c:pt>
                <c:pt idx="167">
                  <c:v>0.31154691322918199</c:v>
                </c:pt>
                <c:pt idx="168">
                  <c:v>0.31104548879140348</c:v>
                </c:pt>
                <c:pt idx="169">
                  <c:v>0.31032066087457499</c:v>
                </c:pt>
                <c:pt idx="170">
                  <c:v>0.30973814478965472</c:v>
                </c:pt>
                <c:pt idx="171">
                  <c:v>0.30866390093857199</c:v>
                </c:pt>
                <c:pt idx="172">
                  <c:v>0.30752028936755549</c:v>
                </c:pt>
                <c:pt idx="173">
                  <c:v>0.3067200942648225</c:v>
                </c:pt>
                <c:pt idx="174">
                  <c:v>0.30617846638296975</c:v>
                </c:pt>
                <c:pt idx="175">
                  <c:v>0.30511850455753126</c:v>
                </c:pt>
                <c:pt idx="176">
                  <c:v>0.30420491800914295</c:v>
                </c:pt>
                <c:pt idx="177">
                  <c:v>0.30344815114708801</c:v>
                </c:pt>
                <c:pt idx="178">
                  <c:v>0.30275811936446778</c:v>
                </c:pt>
                <c:pt idx="179">
                  <c:v>0.30209799294568201</c:v>
                </c:pt>
                <c:pt idx="180">
                  <c:v>0.30177140618368647</c:v>
                </c:pt>
                <c:pt idx="181">
                  <c:v>0.30117023586124125</c:v>
                </c:pt>
                <c:pt idx="182">
                  <c:v>0.3002451565700055</c:v>
                </c:pt>
                <c:pt idx="183">
                  <c:v>0.30027152593995754</c:v>
                </c:pt>
                <c:pt idx="184">
                  <c:v>0.29959465386207451</c:v>
                </c:pt>
                <c:pt idx="185">
                  <c:v>0.29889604791671398</c:v>
                </c:pt>
                <c:pt idx="186">
                  <c:v>0.29865796530140626</c:v>
                </c:pt>
                <c:pt idx="187">
                  <c:v>0.29861707772823975</c:v>
                </c:pt>
                <c:pt idx="188">
                  <c:v>0.29809137384321149</c:v>
                </c:pt>
                <c:pt idx="189">
                  <c:v>0.29760104823114225</c:v>
                </c:pt>
                <c:pt idx="190">
                  <c:v>0.29733697369449674</c:v>
                </c:pt>
                <c:pt idx="191">
                  <c:v>0.29718857683504502</c:v>
                </c:pt>
                <c:pt idx="192">
                  <c:v>0.29654159131075575</c:v>
                </c:pt>
                <c:pt idx="193">
                  <c:v>0.29630801168314802</c:v>
                </c:pt>
                <c:pt idx="194">
                  <c:v>0.29625632653240652</c:v>
                </c:pt>
                <c:pt idx="195">
                  <c:v>0.29578595404091701</c:v>
                </c:pt>
                <c:pt idx="196">
                  <c:v>0.29532485774496525</c:v>
                </c:pt>
                <c:pt idx="197">
                  <c:v>0.29498482003991777</c:v>
                </c:pt>
                <c:pt idx="198">
                  <c:v>0.29440785263407049</c:v>
                </c:pt>
                <c:pt idx="199">
                  <c:v>0.29392863196027574</c:v>
                </c:pt>
                <c:pt idx="200">
                  <c:v>0.29346025116685576</c:v>
                </c:pt>
                <c:pt idx="201">
                  <c:v>0.29344152516283872</c:v>
                </c:pt>
                <c:pt idx="202">
                  <c:v>0.29291096252322524</c:v>
                </c:pt>
                <c:pt idx="203">
                  <c:v>0.29226398155774197</c:v>
                </c:pt>
                <c:pt idx="204">
                  <c:v>0.29194340228946974</c:v>
                </c:pt>
                <c:pt idx="205">
                  <c:v>0.29140992749066624</c:v>
                </c:pt>
                <c:pt idx="206">
                  <c:v>0.29072205177953397</c:v>
                </c:pt>
                <c:pt idx="207">
                  <c:v>0.29047571255124527</c:v>
                </c:pt>
                <c:pt idx="208">
                  <c:v>0.29016579364015727</c:v>
                </c:pt>
                <c:pt idx="209">
                  <c:v>0.28967400386956427</c:v>
                </c:pt>
                <c:pt idx="210">
                  <c:v>0.2896866003991807</c:v>
                </c:pt>
                <c:pt idx="211">
                  <c:v>0.28949449945741801</c:v>
                </c:pt>
                <c:pt idx="212">
                  <c:v>0.28832598064690651</c:v>
                </c:pt>
                <c:pt idx="213">
                  <c:v>0.28794259953581253</c:v>
                </c:pt>
                <c:pt idx="214">
                  <c:v>0.2874478245466065</c:v>
                </c:pt>
                <c:pt idx="215">
                  <c:v>0.28716092249800351</c:v>
                </c:pt>
                <c:pt idx="216">
                  <c:v>0.28657973440362977</c:v>
                </c:pt>
                <c:pt idx="217">
                  <c:v>0.28614683578935302</c:v>
                </c:pt>
                <c:pt idx="218">
                  <c:v>0.28590341382060075</c:v>
                </c:pt>
                <c:pt idx="219">
                  <c:v>0.2853648619727685</c:v>
                </c:pt>
                <c:pt idx="220">
                  <c:v>0.28473708342187576</c:v>
                </c:pt>
                <c:pt idx="221">
                  <c:v>0.28456089262278228</c:v>
                </c:pt>
                <c:pt idx="222">
                  <c:v>0.284258085083751</c:v>
                </c:pt>
                <c:pt idx="223">
                  <c:v>0.28366038151708278</c:v>
                </c:pt>
                <c:pt idx="224">
                  <c:v>0.283386573478695</c:v>
                </c:pt>
                <c:pt idx="225">
                  <c:v>0.28307459245844252</c:v>
                </c:pt>
                <c:pt idx="226">
                  <c:v>0.28243981789945571</c:v>
                </c:pt>
                <c:pt idx="227">
                  <c:v>0.28186326004340173</c:v>
                </c:pt>
                <c:pt idx="228">
                  <c:v>0.28149661310847823</c:v>
                </c:pt>
                <c:pt idx="229">
                  <c:v>0.28077431238033751</c:v>
                </c:pt>
                <c:pt idx="230">
                  <c:v>0.28050456433902826</c:v>
                </c:pt>
                <c:pt idx="231">
                  <c:v>0.28022409574651802</c:v>
                </c:pt>
                <c:pt idx="232">
                  <c:v>0.27977578077989551</c:v>
                </c:pt>
                <c:pt idx="233">
                  <c:v>0.27924798255785849</c:v>
                </c:pt>
                <c:pt idx="234">
                  <c:v>0.27890018040920928</c:v>
                </c:pt>
                <c:pt idx="235">
                  <c:v>0.27885209808727951</c:v>
                </c:pt>
                <c:pt idx="236">
                  <c:v>0.27841557285441676</c:v>
                </c:pt>
                <c:pt idx="237">
                  <c:v>0.27811980029691297</c:v>
                </c:pt>
                <c:pt idx="238">
                  <c:v>0.27788264224443526</c:v>
                </c:pt>
                <c:pt idx="239">
                  <c:v>0.277694636742708</c:v>
                </c:pt>
                <c:pt idx="240">
                  <c:v>0.27697354094513099</c:v>
                </c:pt>
                <c:pt idx="241">
                  <c:v>0.27681454717877396</c:v>
                </c:pt>
                <c:pt idx="242">
                  <c:v>0.27675424398701021</c:v>
                </c:pt>
                <c:pt idx="243">
                  <c:v>0.27654472556495024</c:v>
                </c:pt>
                <c:pt idx="244">
                  <c:v>0.27606059180222847</c:v>
                </c:pt>
                <c:pt idx="245">
                  <c:v>0.27575537548863527</c:v>
                </c:pt>
                <c:pt idx="246">
                  <c:v>0.27561360575794347</c:v>
                </c:pt>
                <c:pt idx="247">
                  <c:v>0.27528749698783428</c:v>
                </c:pt>
                <c:pt idx="248">
                  <c:v>0.27503591090405555</c:v>
                </c:pt>
                <c:pt idx="249">
                  <c:v>0.27484865502532874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0.86097753098354657</c:v>
                </c:pt>
                <c:pt idx="1">
                  <c:v>0.90010921886560724</c:v>
                </c:pt>
                <c:pt idx="2">
                  <c:v>0.93397386676751282</c:v>
                </c:pt>
                <c:pt idx="3">
                  <c:v>0.96193147420050185</c:v>
                </c:pt>
                <c:pt idx="4">
                  <c:v>0.98223145296867664</c:v>
                </c:pt>
                <c:pt idx="5">
                  <c:v>0.99664084964437849</c:v>
                </c:pt>
                <c:pt idx="6">
                  <c:v>1</c:v>
                </c:pt>
                <c:pt idx="7">
                  <c:v>0.99780199773686851</c:v>
                </c:pt>
                <c:pt idx="8">
                  <c:v>0.98950741752930349</c:v>
                </c:pt>
                <c:pt idx="9">
                  <c:v>0.97633345531622884</c:v>
                </c:pt>
                <c:pt idx="10">
                  <c:v>0.95936581618541628</c:v>
                </c:pt>
                <c:pt idx="11">
                  <c:v>0.94122381007386402</c:v>
                </c:pt>
                <c:pt idx="12">
                  <c:v>0.92267243422265721</c:v>
                </c:pt>
                <c:pt idx="13">
                  <c:v>0.90416817632350799</c:v>
                </c:pt>
                <c:pt idx="14">
                  <c:v>0.8859027863091461</c:v>
                </c:pt>
                <c:pt idx="15">
                  <c:v>0.86638230452122711</c:v>
                </c:pt>
                <c:pt idx="16">
                  <c:v>0.84742874230075238</c:v>
                </c:pt>
                <c:pt idx="17">
                  <c:v>0.83199024741417238</c:v>
                </c:pt>
                <c:pt idx="18">
                  <c:v>0.81684294755036557</c:v>
                </c:pt>
                <c:pt idx="19">
                  <c:v>0.8019180334059387</c:v>
                </c:pt>
                <c:pt idx="20">
                  <c:v>0.78805097214722108</c:v>
                </c:pt>
                <c:pt idx="21">
                  <c:v>0.77472006509406088</c:v>
                </c:pt>
                <c:pt idx="22">
                  <c:v>0.76194763729696191</c:v>
                </c:pt>
                <c:pt idx="23">
                  <c:v>0.75223433863308453</c:v>
                </c:pt>
                <c:pt idx="24">
                  <c:v>0.74178919834515689</c:v>
                </c:pt>
                <c:pt idx="25">
                  <c:v>0.73277623332894504</c:v>
                </c:pt>
                <c:pt idx="26">
                  <c:v>0.72692579204547958</c:v>
                </c:pt>
                <c:pt idx="27">
                  <c:v>0.72203393676008143</c:v>
                </c:pt>
                <c:pt idx="28">
                  <c:v>0.71935113085667379</c:v>
                </c:pt>
                <c:pt idx="29">
                  <c:v>0.71986409870271384</c:v>
                </c:pt>
                <c:pt idx="30">
                  <c:v>0.72309639873555631</c:v>
                </c:pt>
                <c:pt idx="31">
                  <c:v>0.72937730373117571</c:v>
                </c:pt>
                <c:pt idx="32">
                  <c:v>0.73954586274324274</c:v>
                </c:pt>
                <c:pt idx="33">
                  <c:v>0.75179090387207059</c:v>
                </c:pt>
                <c:pt idx="34">
                  <c:v>0.76700787432413653</c:v>
                </c:pt>
                <c:pt idx="35">
                  <c:v>0.78157936959415775</c:v>
                </c:pt>
                <c:pt idx="36">
                  <c:v>0.79578590945354177</c:v>
                </c:pt>
                <c:pt idx="37">
                  <c:v>0.80957163336964733</c:v>
                </c:pt>
                <c:pt idx="38">
                  <c:v>0.82213490734222661</c:v>
                </c:pt>
                <c:pt idx="39">
                  <c:v>0.83259621942490847</c:v>
                </c:pt>
                <c:pt idx="40">
                  <c:v>0.84224750905184365</c:v>
                </c:pt>
                <c:pt idx="41">
                  <c:v>0.84912983241446216</c:v>
                </c:pt>
                <c:pt idx="42">
                  <c:v>0.85559778626188188</c:v>
                </c:pt>
                <c:pt idx="43">
                  <c:v>0.86149579229521123</c:v>
                </c:pt>
                <c:pt idx="44">
                  <c:v>0.86785637304020791</c:v>
                </c:pt>
                <c:pt idx="45">
                  <c:v>0.87427915995473748</c:v>
                </c:pt>
                <c:pt idx="46">
                  <c:v>0.88028154404568304</c:v>
                </c:pt>
                <c:pt idx="47">
                  <c:v>0.88838735542933067</c:v>
                </c:pt>
                <c:pt idx="48">
                  <c:v>0.89617052855888801</c:v>
                </c:pt>
                <c:pt idx="49">
                  <c:v>0.90487829057470337</c:v>
                </c:pt>
                <c:pt idx="50">
                  <c:v>0.91495890746682529</c:v>
                </c:pt>
                <c:pt idx="51">
                  <c:v>0.92604621159559364</c:v>
                </c:pt>
                <c:pt idx="52">
                  <c:v>0.93765152728379686</c:v>
                </c:pt>
                <c:pt idx="53">
                  <c:v>0.94917122338672211</c:v>
                </c:pt>
                <c:pt idx="54">
                  <c:v>0.96339166354818662</c:v>
                </c:pt>
                <c:pt idx="55">
                  <c:v>0.97968034753698607</c:v>
                </c:pt>
                <c:pt idx="56">
                  <c:v>0.99452141951486528</c:v>
                </c:pt>
                <c:pt idx="57">
                  <c:v>1.0091688443021654</c:v>
                </c:pt>
                <c:pt idx="58">
                  <c:v>1.0240426979910433</c:v>
                </c:pt>
                <c:pt idx="59">
                  <c:v>1.0419653487586011</c:v>
                </c:pt>
                <c:pt idx="60">
                  <c:v>1.06121948762058</c:v>
                </c:pt>
                <c:pt idx="61">
                  <c:v>1.0817532023585434</c:v>
                </c:pt>
                <c:pt idx="62">
                  <c:v>1.1016394976115538</c:v>
                </c:pt>
                <c:pt idx="63">
                  <c:v>1.1229389060844701</c:v>
                </c:pt>
                <c:pt idx="64">
                  <c:v>1.144600195811442</c:v>
                </c:pt>
                <c:pt idx="65">
                  <c:v>1.1669832745985464</c:v>
                </c:pt>
                <c:pt idx="66">
                  <c:v>1.189006332871628</c:v>
                </c:pt>
                <c:pt idx="67">
                  <c:v>1.2101627317464627</c:v>
                </c:pt>
                <c:pt idx="68">
                  <c:v>1.2326567922530767</c:v>
                </c:pt>
                <c:pt idx="69">
                  <c:v>1.2569468641753037</c:v>
                </c:pt>
                <c:pt idx="70">
                  <c:v>1.2794243293046206</c:v>
                </c:pt>
                <c:pt idx="71">
                  <c:v>1.3016209881722509</c:v>
                </c:pt>
                <c:pt idx="72">
                  <c:v>1.3246078187089319</c:v>
                </c:pt>
                <c:pt idx="73">
                  <c:v>1.3485187266189085</c:v>
                </c:pt>
                <c:pt idx="74">
                  <c:v>1.3721148221640613</c:v>
                </c:pt>
                <c:pt idx="75">
                  <c:v>1.3938518286262485</c:v>
                </c:pt>
                <c:pt idx="76">
                  <c:v>1.4133506413277483</c:v>
                </c:pt>
                <c:pt idx="77">
                  <c:v>1.4352242480379489</c:v>
                </c:pt>
                <c:pt idx="78">
                  <c:v>1.4553738879680438</c:v>
                </c:pt>
                <c:pt idx="79">
                  <c:v>1.4766533404220978</c:v>
                </c:pt>
                <c:pt idx="80">
                  <c:v>1.4952544418437073</c:v>
                </c:pt>
                <c:pt idx="81">
                  <c:v>1.5131671479972257</c:v>
                </c:pt>
                <c:pt idx="82">
                  <c:v>1.532736374399746</c:v>
                </c:pt>
                <c:pt idx="83">
                  <c:v>1.5513036645508427</c:v>
                </c:pt>
                <c:pt idx="84">
                  <c:v>1.5698411810171218</c:v>
                </c:pt>
                <c:pt idx="85">
                  <c:v>1.5886391692954509</c:v>
                </c:pt>
                <c:pt idx="86">
                  <c:v>1.6050594464242838</c:v>
                </c:pt>
                <c:pt idx="87">
                  <c:v>1.6215552724489846</c:v>
                </c:pt>
                <c:pt idx="88">
                  <c:v>1.6380157074407482</c:v>
                </c:pt>
                <c:pt idx="89">
                  <c:v>1.6514661087902185</c:v>
                </c:pt>
                <c:pt idx="90">
                  <c:v>1.6652804693547691</c:v>
                </c:pt>
                <c:pt idx="91">
                  <c:v>1.6773982012910233</c:v>
                </c:pt>
                <c:pt idx="92">
                  <c:v>1.6886427623111178</c:v>
                </c:pt>
                <c:pt idx="93">
                  <c:v>1.6975260892608055</c:v>
                </c:pt>
                <c:pt idx="94">
                  <c:v>1.7073949201019287</c:v>
                </c:pt>
                <c:pt idx="95">
                  <c:v>1.7179485969515915</c:v>
                </c:pt>
                <c:pt idx="96">
                  <c:v>1.7245470326638881</c:v>
                </c:pt>
                <c:pt idx="97">
                  <c:v>1.7296490399614854</c:v>
                </c:pt>
                <c:pt idx="98">
                  <c:v>1.7348892059383554</c:v>
                </c:pt>
                <c:pt idx="99">
                  <c:v>1.7371851248933048</c:v>
                </c:pt>
                <c:pt idx="100">
                  <c:v>1.7379688013008263</c:v>
                </c:pt>
                <c:pt idx="101">
                  <c:v>1.7389644205966048</c:v>
                </c:pt>
                <c:pt idx="102">
                  <c:v>1.7386523971676211</c:v>
                </c:pt>
                <c:pt idx="103">
                  <c:v>1.7367840374581631</c:v>
                </c:pt>
                <c:pt idx="104">
                  <c:v>1.7378586211371685</c:v>
                </c:pt>
                <c:pt idx="105">
                  <c:v>1.7356072082968617</c:v>
                </c:pt>
                <c:pt idx="106">
                  <c:v>1.7303301186786224</c:v>
                </c:pt>
                <c:pt idx="107">
                  <c:v>1.7246200883274512</c:v>
                </c:pt>
                <c:pt idx="108">
                  <c:v>1.7146496271880793</c:v>
                </c:pt>
                <c:pt idx="109">
                  <c:v>1.7071896035772238</c:v>
                </c:pt>
                <c:pt idx="110">
                  <c:v>1.6969399838355999</c:v>
                </c:pt>
                <c:pt idx="111">
                  <c:v>1.6862599391029862</c:v>
                </c:pt>
                <c:pt idx="112">
                  <c:v>1.6747126371917471</c:v>
                </c:pt>
                <c:pt idx="113">
                  <c:v>1.6601919701653338</c:v>
                </c:pt>
                <c:pt idx="114">
                  <c:v>1.6439925833502154</c:v>
                </c:pt>
                <c:pt idx="115">
                  <c:v>1.6266634042016901</c:v>
                </c:pt>
                <c:pt idx="116">
                  <c:v>1.6081260738569276</c:v>
                </c:pt>
                <c:pt idx="117">
                  <c:v>1.5900879790851286</c:v>
                </c:pt>
                <c:pt idx="118">
                  <c:v>1.5707247101085158</c:v>
                </c:pt>
                <c:pt idx="119">
                  <c:v>1.5516621100348029</c:v>
                </c:pt>
                <c:pt idx="120">
                  <c:v>1.5280727975484674</c:v>
                </c:pt>
                <c:pt idx="121">
                  <c:v>1.50270607673948</c:v>
                </c:pt>
                <c:pt idx="122">
                  <c:v>1.4778721855632255</c:v>
                </c:pt>
                <c:pt idx="123">
                  <c:v>1.4507839823908095</c:v>
                </c:pt>
                <c:pt idx="124">
                  <c:v>1.4191446857381405</c:v>
                </c:pt>
                <c:pt idx="125">
                  <c:v>1.3870983555529315</c:v>
                </c:pt>
                <c:pt idx="126">
                  <c:v>1.3556536892072559</c:v>
                </c:pt>
                <c:pt idx="127">
                  <c:v>1.3238100210104513</c:v>
                </c:pt>
                <c:pt idx="128">
                  <c:v>1.2912611065941766</c:v>
                </c:pt>
                <c:pt idx="129">
                  <c:v>1.2589557889814964</c:v>
                </c:pt>
                <c:pt idx="130">
                  <c:v>1.2293408355675186</c:v>
                </c:pt>
                <c:pt idx="131">
                  <c:v>1.1987775091732664</c:v>
                </c:pt>
                <c:pt idx="132">
                  <c:v>1.1675257370526673</c:v>
                </c:pt>
                <c:pt idx="133">
                  <c:v>1.1363836130318095</c:v>
                </c:pt>
                <c:pt idx="134">
                  <c:v>1.1057950162323491</c:v>
                </c:pt>
                <c:pt idx="135">
                  <c:v>1.079166660415052</c:v>
                </c:pt>
                <c:pt idx="136">
                  <c:v>1.0522710539980624</c:v>
                </c:pt>
                <c:pt idx="137">
                  <c:v>1.0239536792031751</c:v>
                </c:pt>
                <c:pt idx="138">
                  <c:v>0.99848918157182553</c:v>
                </c:pt>
                <c:pt idx="139">
                  <c:v>0.97661179957066446</c:v>
                </c:pt>
                <c:pt idx="140">
                  <c:v>0.9526068864754087</c:v>
                </c:pt>
                <c:pt idx="141">
                  <c:v>0.93021025994566686</c:v>
                </c:pt>
                <c:pt idx="142">
                  <c:v>0.91070228003046116</c:v>
                </c:pt>
                <c:pt idx="143">
                  <c:v>0.89246323205165901</c:v>
                </c:pt>
                <c:pt idx="144">
                  <c:v>0.87341053066358543</c:v>
                </c:pt>
                <c:pt idx="145">
                  <c:v>0.85632159909149042</c:v>
                </c:pt>
                <c:pt idx="146">
                  <c:v>0.84043652719409423</c:v>
                </c:pt>
                <c:pt idx="147">
                  <c:v>0.82468262962013927</c:v>
                </c:pt>
                <c:pt idx="148">
                  <c:v>0.81056289355298028</c:v>
                </c:pt>
                <c:pt idx="149">
                  <c:v>0.80229881409275383</c:v>
                </c:pt>
                <c:pt idx="150">
                  <c:v>0.79752910846040792</c:v>
                </c:pt>
                <c:pt idx="151">
                  <c:v>0.7890927392718099</c:v>
                </c:pt>
                <c:pt idx="152">
                  <c:v>0.78110028505681239</c:v>
                </c:pt>
                <c:pt idx="153">
                  <c:v>0.77397767628986558</c:v>
                </c:pt>
                <c:pt idx="154">
                  <c:v>0.7685185212667186</c:v>
                </c:pt>
                <c:pt idx="155">
                  <c:v>0.76209460996634149</c:v>
                </c:pt>
                <c:pt idx="156">
                  <c:v>0.75796016938275301</c:v>
                </c:pt>
                <c:pt idx="157">
                  <c:v>0.75253480979413689</c:v>
                </c:pt>
                <c:pt idx="158">
                  <c:v>0.74773163515353369</c:v>
                </c:pt>
                <c:pt idx="159">
                  <c:v>0.74420780607823578</c:v>
                </c:pt>
                <c:pt idx="160">
                  <c:v>0.7403815460732226</c:v>
                </c:pt>
                <c:pt idx="161">
                  <c:v>0.73732270537746469</c:v>
                </c:pt>
                <c:pt idx="162">
                  <c:v>0.73460985166481496</c:v>
                </c:pt>
                <c:pt idx="163">
                  <c:v>0.73184149957591849</c:v>
                </c:pt>
                <c:pt idx="164">
                  <c:v>0.73005676948311005</c:v>
                </c:pt>
                <c:pt idx="165">
                  <c:v>0.72700037598128175</c:v>
                </c:pt>
                <c:pt idx="166">
                  <c:v>0.72440906460080612</c:v>
                </c:pt>
                <c:pt idx="167">
                  <c:v>0.72235866326966025</c:v>
                </c:pt>
                <c:pt idx="168">
                  <c:v>0.72119605092710759</c:v>
                </c:pt>
                <c:pt idx="169">
                  <c:v>0.71951545098254777</c:v>
                </c:pt>
                <c:pt idx="170">
                  <c:v>0.71816481798774567</c:v>
                </c:pt>
                <c:pt idx="171">
                  <c:v>0.71567405553964225</c:v>
                </c:pt>
                <c:pt idx="172">
                  <c:v>0.71302245576233514</c:v>
                </c:pt>
                <c:pt idx="173">
                  <c:v>0.71116710801141736</c:v>
                </c:pt>
                <c:pt idx="174">
                  <c:v>0.70991127919042407</c:v>
                </c:pt>
                <c:pt idx="175">
                  <c:v>0.70745363132158656</c:v>
                </c:pt>
                <c:pt idx="176">
                  <c:v>0.70533537198454266</c:v>
                </c:pt>
                <c:pt idx="177">
                  <c:v>0.70358071778747577</c:v>
                </c:pt>
                <c:pt idx="178">
                  <c:v>0.7019807968287326</c:v>
                </c:pt>
                <c:pt idx="179">
                  <c:v>0.70045021502158011</c:v>
                </c:pt>
                <c:pt idx="180">
                  <c:v>0.69969298467578278</c:v>
                </c:pt>
                <c:pt idx="181">
                  <c:v>0.69829909960718162</c:v>
                </c:pt>
                <c:pt idx="182">
                  <c:v>0.69615419297559533</c:v>
                </c:pt>
                <c:pt idx="183">
                  <c:v>0.69621533350378217</c:v>
                </c:pt>
                <c:pt idx="184">
                  <c:v>0.6946459248894703</c:v>
                </c:pt>
                <c:pt idx="185">
                  <c:v>0.69302612371213812</c:v>
                </c:pt>
                <c:pt idx="186">
                  <c:v>0.69247410078256111</c:v>
                </c:pt>
                <c:pt idx="187">
                  <c:v>0.69237929806925302</c:v>
                </c:pt>
                <c:pt idx="188">
                  <c:v>0.69116039093347492</c:v>
                </c:pt>
                <c:pt idx="189">
                  <c:v>0.69002351254161409</c:v>
                </c:pt>
                <c:pt idx="190">
                  <c:v>0.68941122424346468</c:v>
                </c:pt>
                <c:pt idx="191">
                  <c:v>0.6890671484318448</c:v>
                </c:pt>
                <c:pt idx="192">
                  <c:v>0.68756703535533803</c:v>
                </c:pt>
                <c:pt idx="193">
                  <c:v>0.68702545313962327</c:v>
                </c:pt>
                <c:pt idx="194">
                  <c:v>0.68690561495533975</c:v>
                </c:pt>
                <c:pt idx="195">
                  <c:v>0.68581500025250286</c:v>
                </c:pt>
                <c:pt idx="196">
                  <c:v>0.68474589351499759</c:v>
                </c:pt>
                <c:pt idx="197">
                  <c:v>0.68395747555401243</c:v>
                </c:pt>
                <c:pt idx="198">
                  <c:v>0.68261970783319603</c:v>
                </c:pt>
                <c:pt idx="199">
                  <c:v>0.68150857756473815</c:v>
                </c:pt>
                <c:pt idx="200">
                  <c:v>0.68042258085134055</c:v>
                </c:pt>
                <c:pt idx="201">
                  <c:v>0.68037916237837315</c:v>
                </c:pt>
                <c:pt idx="202">
                  <c:v>0.67914898964079229</c:v>
                </c:pt>
                <c:pt idx="203">
                  <c:v>0.67764888713442073</c:v>
                </c:pt>
                <c:pt idx="204">
                  <c:v>0.67690558587907901</c:v>
                </c:pt>
                <c:pt idx="205">
                  <c:v>0.67566866095320677</c:v>
                </c:pt>
                <c:pt idx="206">
                  <c:v>0.67407373910327129</c:v>
                </c:pt>
                <c:pt idx="207">
                  <c:v>0.67350257223208287</c:v>
                </c:pt>
                <c:pt idx="208">
                  <c:v>0.67278398828588004</c:v>
                </c:pt>
                <c:pt idx="209">
                  <c:v>0.67164371506791398</c:v>
                </c:pt>
                <c:pt idx="210">
                  <c:v>0.67167292162368197</c:v>
                </c:pt>
                <c:pt idx="211">
                  <c:v>0.67122751268649739</c:v>
                </c:pt>
                <c:pt idx="212">
                  <c:v>0.66851816250479412</c:v>
                </c:pt>
                <c:pt idx="213">
                  <c:v>0.66762924768916587</c:v>
                </c:pt>
                <c:pt idx="214">
                  <c:v>0.66648205288592555</c:v>
                </c:pt>
                <c:pt idx="215">
                  <c:v>0.66581683627963628</c:v>
                </c:pt>
                <c:pt idx="216">
                  <c:v>0.66446928238924918</c:v>
                </c:pt>
                <c:pt idx="217">
                  <c:v>0.66346555533864537</c:v>
                </c:pt>
                <c:pt idx="218">
                  <c:v>0.66290115248150971</c:v>
                </c:pt>
                <c:pt idx="219">
                  <c:v>0.66165245581214061</c:v>
                </c:pt>
                <c:pt idx="220">
                  <c:v>0.66019687639345237</c:v>
                </c:pt>
                <c:pt idx="221">
                  <c:v>0.65978835701897232</c:v>
                </c:pt>
                <c:pt idx="222">
                  <c:v>0.65908626163675399</c:v>
                </c:pt>
                <c:pt idx="223">
                  <c:v>0.65770041465475426</c:v>
                </c:pt>
                <c:pt idx="224">
                  <c:v>0.6570655580723147</c:v>
                </c:pt>
                <c:pt idx="225">
                  <c:v>0.65634219288015405</c:v>
                </c:pt>
                <c:pt idx="226">
                  <c:v>0.65487039238258349</c:v>
                </c:pt>
                <c:pt idx="227">
                  <c:v>0.65353357425179237</c:v>
                </c:pt>
                <c:pt idx="228">
                  <c:v>0.6526834596187886</c:v>
                </c:pt>
                <c:pt idx="229">
                  <c:v>0.65100871926251169</c:v>
                </c:pt>
                <c:pt idx="230">
                  <c:v>0.6503832762673617</c:v>
                </c:pt>
                <c:pt idx="231">
                  <c:v>0.64973297639606831</c:v>
                </c:pt>
                <c:pt idx="232">
                  <c:v>0.64869350469449827</c:v>
                </c:pt>
                <c:pt idx="233">
                  <c:v>0.64746974158866299</c:v>
                </c:pt>
                <c:pt idx="234">
                  <c:v>0.6466633208394521</c:v>
                </c:pt>
                <c:pt idx="235">
                  <c:v>0.6465518362433248</c:v>
                </c:pt>
                <c:pt idx="236">
                  <c:v>0.64553970044513687</c:v>
                </c:pt>
                <c:pt idx="237">
                  <c:v>0.64485391650635304</c:v>
                </c:pt>
                <c:pt idx="238">
                  <c:v>0.64430403728593055</c:v>
                </c:pt>
                <c:pt idx="239">
                  <c:v>0.64386812411475713</c:v>
                </c:pt>
                <c:pt idx="240">
                  <c:v>0.64219617753365299</c:v>
                </c:pt>
                <c:pt idx="241">
                  <c:v>0.64182753152993099</c:v>
                </c:pt>
                <c:pt idx="242">
                  <c:v>0.64168771139003022</c:v>
                </c:pt>
                <c:pt idx="243">
                  <c:v>0.64120191794813441</c:v>
                </c:pt>
                <c:pt idx="244">
                  <c:v>0.64007939609722408</c:v>
                </c:pt>
                <c:pt idx="245">
                  <c:v>0.63937171568399176</c:v>
                </c:pt>
                <c:pt idx="246">
                  <c:v>0.63904300566053773</c:v>
                </c:pt>
                <c:pt idx="247">
                  <c:v>0.63828688359591845</c:v>
                </c:pt>
                <c:pt idx="248">
                  <c:v>0.63770355126470712</c:v>
                </c:pt>
                <c:pt idx="249">
                  <c:v>0.63726937618383583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0.49510934254086802</c:v>
                </c:pt>
                <c:pt idx="1">
                  <c:v>0.517612211155417</c:v>
                </c:pt>
                <c:pt idx="2">
                  <c:v>0.53708624265416804</c:v>
                </c:pt>
                <c:pt idx="3">
                  <c:v>0.55316340162410105</c:v>
                </c:pt>
                <c:pt idx="4">
                  <c:v>0.56483700375634605</c:v>
                </c:pt>
                <c:pt idx="5">
                  <c:v>0.57312319782968901</c:v>
                </c:pt>
                <c:pt idx="6">
                  <c:v>0.57505489368029705</c:v>
                </c:pt>
                <c:pt idx="7">
                  <c:v>0.57379092172256296</c:v>
                </c:pt>
                <c:pt idx="8">
                  <c:v>0.56902108278317898</c:v>
                </c:pt>
                <c:pt idx="9">
                  <c:v>0.56144533134339103</c:v>
                </c:pt>
                <c:pt idx="10">
                  <c:v>0.55168800742701596</c:v>
                </c:pt>
                <c:pt idx="11">
                  <c:v>0.54125535803139002</c:v>
                </c:pt>
                <c:pt idx="12">
                  <c:v>0.53058729856365106</c:v>
                </c:pt>
                <c:pt idx="13">
                  <c:v>0.51994633450482297</c:v>
                </c:pt>
                <c:pt idx="14">
                  <c:v>0.50944273259208495</c:v>
                </c:pt>
                <c:pt idx="15">
                  <c:v>0.49821738401294502</c:v>
                </c:pt>
                <c:pt idx="16">
                  <c:v>0.48731804530538703</c:v>
                </c:pt>
                <c:pt idx="17">
                  <c:v>0.47844006326980099</c:v>
                </c:pt>
                <c:pt idx="18">
                  <c:v>0.46972953435707598</c:v>
                </c:pt>
                <c:pt idx="19">
                  <c:v>0.46114688944056498</c:v>
                </c:pt>
                <c:pt idx="20">
                  <c:v>0.453172568002775</c:v>
                </c:pt>
                <c:pt idx="21">
                  <c:v>0.44550656466465799</c:v>
                </c:pt>
                <c:pt idx="22">
                  <c:v>0.438161717555758</c:v>
                </c:pt>
                <c:pt idx="23">
                  <c:v>0.43257603762531699</c:v>
                </c:pt>
                <c:pt idx="24">
                  <c:v>0.42656950858756698</c:v>
                </c:pt>
                <c:pt idx="25">
                  <c:v>0.42138655894842503</c:v>
                </c:pt>
                <c:pt idx="26">
                  <c:v>0.41802223405817901</c:v>
                </c:pt>
                <c:pt idx="27">
                  <c:v>0.41520914873713499</c:v>
                </c:pt>
                <c:pt idx="28">
                  <c:v>0.41366638807358602</c:v>
                </c:pt>
                <c:pt idx="29">
                  <c:v>0.413961372743752</c:v>
                </c:pt>
                <c:pt idx="30">
                  <c:v>0.41582012269548102</c:v>
                </c:pt>
                <c:pt idx="31">
                  <c:v>0.419431987849953</c:v>
                </c:pt>
                <c:pt idx="32">
                  <c:v>0.42527946747151901</c:v>
                </c:pt>
                <c:pt idx="33">
                  <c:v>0.43232103829596802</c:v>
                </c:pt>
                <c:pt idx="34">
                  <c:v>0.44107163162141699</c:v>
                </c:pt>
                <c:pt idx="35">
                  <c:v>0.449451041284682</c:v>
                </c:pt>
                <c:pt idx="36">
                  <c:v>0.45762058155308499</c:v>
                </c:pt>
                <c:pt idx="37">
                  <c:v>0.46554812955396702</c:v>
                </c:pt>
                <c:pt idx="38">
                  <c:v>0.47277270173254499</c:v>
                </c:pt>
                <c:pt idx="39">
                  <c:v>0.47878853044000802</c:v>
                </c:pt>
                <c:pt idx="40">
                  <c:v>0.48433855177030299</c:v>
                </c:pt>
                <c:pt idx="41">
                  <c:v>0.48829626549986699</c:v>
                </c:pt>
                <c:pt idx="42">
                  <c:v>0.49201569401192402</c:v>
                </c:pt>
                <c:pt idx="43">
                  <c:v>0.49540737124434597</c:v>
                </c:pt>
                <c:pt idx="44">
                  <c:v>0.49906505432840498</c:v>
                </c:pt>
                <c:pt idx="45">
                  <c:v>0.50275850937467104</c:v>
                </c:pt>
                <c:pt idx="46">
                  <c:v>0.50621020971991804</c:v>
                </c:pt>
                <c:pt idx="47">
                  <c:v>0.51087149622333405</c:v>
                </c:pt>
                <c:pt idx="48">
                  <c:v>0.51534724801984699</c:v>
                </c:pt>
                <c:pt idx="49">
                  <c:v>0.52035468918004502</c:v>
                </c:pt>
                <c:pt idx="50">
                  <c:v>0.52615159725517602</c:v>
                </c:pt>
                <c:pt idx="51">
                  <c:v>0.53252740575214597</c:v>
                </c:pt>
                <c:pt idx="52">
                  <c:v>0.53920109933135196</c:v>
                </c:pt>
                <c:pt idx="53">
                  <c:v>0.545825556949049</c:v>
                </c:pt>
                <c:pt idx="54">
                  <c:v>0.55400309065418696</c:v>
                </c:pt>
                <c:pt idx="55">
                  <c:v>0.56336997809355804</c:v>
                </c:pt>
                <c:pt idx="56">
                  <c:v>0.571904409161899</c:v>
                </c:pt>
                <c:pt idx="57">
                  <c:v>0.58032748246565002</c:v>
                </c:pt>
                <c:pt idx="58">
                  <c:v>0.58888076481732399</c:v>
                </c:pt>
                <c:pt idx="59">
                  <c:v>0.59918727284893103</c:v>
                </c:pt>
                <c:pt idx="60">
                  <c:v>0.61025945962511197</c:v>
                </c:pt>
                <c:pt idx="61">
                  <c:v>0.62206747277061303</c:v>
                </c:pt>
                <c:pt idx="62">
                  <c:v>0.63350318417302798</c:v>
                </c:pt>
                <c:pt idx="63">
                  <c:v>0.64575151324787405</c:v>
                </c:pt>
                <c:pt idx="64">
                  <c:v>0.658207943908796</c:v>
                </c:pt>
                <c:pt idx="65">
                  <c:v>0.67107944290095201</c:v>
                </c:pt>
                <c:pt idx="66">
                  <c:v>0.68374391033469395</c:v>
                </c:pt>
                <c:pt idx="67">
                  <c:v>0.69591000104031997</c:v>
                </c:pt>
                <c:pt idx="68">
                  <c:v>0.70884532061338901</c:v>
                </c:pt>
                <c:pt idx="69">
                  <c:v>0.72281344534011205</c:v>
                </c:pt>
                <c:pt idx="70">
                  <c:v>0.73573922166025396</c:v>
                </c:pt>
                <c:pt idx="71">
                  <c:v>0.74850351896543699</c:v>
                </c:pt>
                <c:pt idx="72">
                  <c:v>0.76172220835575499</c:v>
                </c:pt>
                <c:pt idx="73">
                  <c:v>0.77547229296172604</c:v>
                </c:pt>
                <c:pt idx="74">
                  <c:v>0.78904134317671404</c:v>
                </c:pt>
                <c:pt idx="75">
                  <c:v>0.80154131511675497</c:v>
                </c:pt>
                <c:pt idx="76">
                  <c:v>0.81275420278170796</c:v>
                </c:pt>
                <c:pt idx="77">
                  <c:v>0.82533272736284702</c:v>
                </c:pt>
                <c:pt idx="78">
                  <c:v>0.83691987641054399</c:v>
                </c:pt>
                <c:pt idx="79">
                  <c:v>0.84915672967908495</c:v>
                </c:pt>
                <c:pt idx="80">
                  <c:v>0.85985338407942502</c:v>
                </c:pt>
                <c:pt idx="81">
                  <c:v>0.87015417341206303</c:v>
                </c:pt>
                <c:pt idx="82">
                  <c:v>0.88140755282036998</c:v>
                </c:pt>
                <c:pt idx="83">
                  <c:v>0.89208476388414004</c:v>
                </c:pt>
                <c:pt idx="84">
                  <c:v>0.90274485344475297</c:v>
                </c:pt>
                <c:pt idx="85">
                  <c:v>0.91355472859555098</c:v>
                </c:pt>
                <c:pt idx="86">
                  <c:v>0.92299728931407299</c:v>
                </c:pt>
                <c:pt idx="87">
                  <c:v>0.93248329479487602</c:v>
                </c:pt>
                <c:pt idx="88">
                  <c:v>0.94194894848899602</c:v>
                </c:pt>
                <c:pt idx="89">
                  <c:v>0.94968366760697298</c:v>
                </c:pt>
                <c:pt idx="90">
                  <c:v>0.95762768325268199</c:v>
                </c:pt>
                <c:pt idx="91">
                  <c:v>0.964596044302931</c:v>
                </c:pt>
                <c:pt idx="92">
                  <c:v>0.97106228414482298</c:v>
                </c:pt>
                <c:pt idx="93">
                  <c:v>0.97617068477940305</c:v>
                </c:pt>
                <c:pt idx="94">
                  <c:v>0.98184580424949397</c:v>
                </c:pt>
                <c:pt idx="95">
                  <c:v>0.98791474776821298</c:v>
                </c:pt>
                <c:pt idx="96">
                  <c:v>0.991709210515204</c:v>
                </c:pt>
                <c:pt idx="97">
                  <c:v>0.99464314477927995</c:v>
                </c:pt>
                <c:pt idx="98">
                  <c:v>0.99765652786797598</c:v>
                </c:pt>
                <c:pt idx="99">
                  <c:v>0.99897680729851301</c:v>
                </c:pt>
                <c:pt idx="100">
                  <c:v>0.99942746425172002</c:v>
                </c:pt>
                <c:pt idx="101">
                  <c:v>1</c:v>
                </c:pt>
                <c:pt idx="102">
                  <c:v>0.99982056940022002</c:v>
                </c:pt>
                <c:pt idx="103">
                  <c:v>0.99874616000614103</c:v>
                </c:pt>
                <c:pt idx="104">
                  <c:v>0.99936410460942204</c:v>
                </c:pt>
                <c:pt idx="105">
                  <c:v>0.99806941863790899</c:v>
                </c:pt>
                <c:pt idx="106">
                  <c:v>0.99503480242855102</c:v>
                </c:pt>
                <c:pt idx="107">
                  <c:v>0.99175122153204698</c:v>
                </c:pt>
                <c:pt idx="108">
                  <c:v>0.98601765906160199</c:v>
                </c:pt>
                <c:pt idx="109">
                  <c:v>0.98172773597720897</c:v>
                </c:pt>
                <c:pt idx="110">
                  <c:v>0.97583364198642597</c:v>
                </c:pt>
                <c:pt idx="111">
                  <c:v>0.96969202999821202</c:v>
                </c:pt>
                <c:pt idx="112">
                  <c:v>0.96305169752535003</c:v>
                </c:pt>
                <c:pt idx="113">
                  <c:v>0.95470151689230898</c:v>
                </c:pt>
                <c:pt idx="114">
                  <c:v>0.94538598022965503</c:v>
                </c:pt>
                <c:pt idx="115">
                  <c:v>0.93542075095683297</c:v>
                </c:pt>
                <c:pt idx="116">
                  <c:v>0.92476076842630905</c:v>
                </c:pt>
                <c:pt idx="117">
                  <c:v>0.91438787375511699</c:v>
                </c:pt>
                <c:pt idx="118">
                  <c:v>0.90325293117246797</c:v>
                </c:pt>
                <c:pt idx="119">
                  <c:v>0.89229088971380899</c:v>
                </c:pt>
                <c:pt idx="120">
                  <c:v>0.87872574012998805</c:v>
                </c:pt>
                <c:pt idx="121">
                  <c:v>0.86413848319215802</c:v>
                </c:pt>
                <c:pt idx="122">
                  <c:v>0.84985763254212898</c:v>
                </c:pt>
                <c:pt idx="123">
                  <c:v>0.83428042874682495</c:v>
                </c:pt>
                <c:pt idx="124">
                  <c:v>0.81608609637410501</c:v>
                </c:pt>
                <c:pt idx="125">
                  <c:v>0.79765769737660597</c:v>
                </c:pt>
                <c:pt idx="126">
                  <c:v>0.77957528811438104</c:v>
                </c:pt>
                <c:pt idx="127">
                  <c:v>0.76126343088507697</c:v>
                </c:pt>
                <c:pt idx="128">
                  <c:v>0.74254601836601697</c:v>
                </c:pt>
                <c:pt idx="129">
                  <c:v>0.72396868738094899</c:v>
                </c:pt>
                <c:pt idx="130">
                  <c:v>0.70693846349412703</c:v>
                </c:pt>
                <c:pt idx="131">
                  <c:v>0.68936287308396405</c:v>
                </c:pt>
                <c:pt idx="132">
                  <c:v>0.67139138858983205</c:v>
                </c:pt>
                <c:pt idx="133">
                  <c:v>0.65348295777203902</c:v>
                </c:pt>
                <c:pt idx="134">
                  <c:v>0.63589283549169595</c:v>
                </c:pt>
                <c:pt idx="135">
                  <c:v>0.620580069168299</c:v>
                </c:pt>
                <c:pt idx="136">
                  <c:v>0.60511361907970995</c:v>
                </c:pt>
                <c:pt idx="137">
                  <c:v>0.58882957412773096</c:v>
                </c:pt>
                <c:pt idx="138">
                  <c:v>0.574186090149713</c:v>
                </c:pt>
                <c:pt idx="139">
                  <c:v>0.56160539456903202</c:v>
                </c:pt>
                <c:pt idx="140">
                  <c:v>0.54780125182123496</c:v>
                </c:pt>
                <c:pt idx="141">
                  <c:v>0.53492196213337695</c:v>
                </c:pt>
                <c:pt idx="142">
                  <c:v>0.52370380281732098</c:v>
                </c:pt>
                <c:pt idx="143">
                  <c:v>0.51321534902104105</c:v>
                </c:pt>
                <c:pt idx="144">
                  <c:v>0.50225899985</c:v>
                </c:pt>
                <c:pt idx="145">
                  <c:v>0.492431926121699</c:v>
                </c:pt>
                <c:pt idx="146">
                  <c:v>0.48329713779063799</c:v>
                </c:pt>
                <c:pt idx="147">
                  <c:v>0.47423778189619697</c:v>
                </c:pt>
                <c:pt idx="148">
                  <c:v>0.46611815857330302</c:v>
                </c:pt>
                <c:pt idx="149">
                  <c:v>0.46136585923793699</c:v>
                </c:pt>
                <c:pt idx="150">
                  <c:v>0.45862301667264199</c:v>
                </c:pt>
                <c:pt idx="151">
                  <c:v>0.45377164128584502</c:v>
                </c:pt>
                <c:pt idx="152">
                  <c:v>0.449175541376995</c:v>
                </c:pt>
                <c:pt idx="153">
                  <c:v>0.44507965034979202</c:v>
                </c:pt>
                <c:pt idx="154">
                  <c:v>0.441940336538372</c:v>
                </c:pt>
                <c:pt idx="155">
                  <c:v>0.43824623490852199</c:v>
                </c:pt>
                <c:pt idx="156">
                  <c:v>0.43586870461829902</c:v>
                </c:pt>
                <c:pt idx="157">
                  <c:v>0.43274882503688999</c:v>
                </c:pt>
                <c:pt idx="158">
                  <c:v>0.42998673595461001</c:v>
                </c:pt>
                <c:pt idx="159">
                  <c:v>0.42796034080036699</c:v>
                </c:pt>
                <c:pt idx="160">
                  <c:v>0.42576003125999101</c:v>
                </c:pt>
                <c:pt idx="161">
                  <c:v>0.42400102994890698</c:v>
                </c:pt>
                <c:pt idx="162">
                  <c:v>0.42244099014560899</c:v>
                </c:pt>
                <c:pt idx="163">
                  <c:v>0.42084903572945898</c:v>
                </c:pt>
                <c:pt idx="164">
                  <c:v>0.41982271795569098</c:v>
                </c:pt>
                <c:pt idx="165">
                  <c:v>0.41806512391545197</c:v>
                </c:pt>
                <c:pt idx="166">
                  <c:v>0.41657497762506002</c:v>
                </c:pt>
                <c:pt idx="167">
                  <c:v>0.415395884305576</c:v>
                </c:pt>
                <c:pt idx="168">
                  <c:v>0.41472731838853799</c:v>
                </c:pt>
                <c:pt idx="169">
                  <c:v>0.41376088116609999</c:v>
                </c:pt>
                <c:pt idx="170">
                  <c:v>0.41298419305287298</c:v>
                </c:pt>
                <c:pt idx="171">
                  <c:v>0.411551867918096</c:v>
                </c:pt>
                <c:pt idx="172">
                  <c:v>0.41002705249007398</c:v>
                </c:pt>
                <c:pt idx="173">
                  <c:v>0.40896012568642998</c:v>
                </c:pt>
                <c:pt idx="174">
                  <c:v>0.408237955177293</c:v>
                </c:pt>
                <c:pt idx="175">
                  <c:v>0.40682467274337503</c:v>
                </c:pt>
                <c:pt idx="176">
                  <c:v>0.40560655734552398</c:v>
                </c:pt>
                <c:pt idx="177">
                  <c:v>0.40459753486278399</c:v>
                </c:pt>
                <c:pt idx="178">
                  <c:v>0.40367749248595702</c:v>
                </c:pt>
                <c:pt idx="179">
                  <c:v>0.402797323927576</c:v>
                </c:pt>
                <c:pt idx="180">
                  <c:v>0.40236187491158198</c:v>
                </c:pt>
                <c:pt idx="181">
                  <c:v>0.40156031448165502</c:v>
                </c:pt>
                <c:pt idx="182">
                  <c:v>0.400326875426674</c:v>
                </c:pt>
                <c:pt idx="183">
                  <c:v>0.40036203458661002</c:v>
                </c:pt>
                <c:pt idx="184">
                  <c:v>0.399459538482766</c:v>
                </c:pt>
                <c:pt idx="185">
                  <c:v>0.39852806388895201</c:v>
                </c:pt>
                <c:pt idx="186">
                  <c:v>0.39821062040187499</c:v>
                </c:pt>
                <c:pt idx="187">
                  <c:v>0.39815610363765302</c:v>
                </c:pt>
                <c:pt idx="188">
                  <c:v>0.39745516512428197</c:v>
                </c:pt>
                <c:pt idx="189">
                  <c:v>0.396801397641523</c:v>
                </c:pt>
                <c:pt idx="190">
                  <c:v>0.39644929825932901</c:v>
                </c:pt>
                <c:pt idx="191">
                  <c:v>0.39625143578006</c:v>
                </c:pt>
                <c:pt idx="192">
                  <c:v>0.395388788414341</c:v>
                </c:pt>
                <c:pt idx="193">
                  <c:v>0.39507734891086399</c:v>
                </c:pt>
                <c:pt idx="194">
                  <c:v>0.39500843537654201</c:v>
                </c:pt>
                <c:pt idx="195">
                  <c:v>0.39438127205455598</c:v>
                </c:pt>
                <c:pt idx="196">
                  <c:v>0.39376647699328698</c:v>
                </c:pt>
                <c:pt idx="197">
                  <c:v>0.39331309338655701</c:v>
                </c:pt>
                <c:pt idx="198">
                  <c:v>0.392543803512094</c:v>
                </c:pt>
                <c:pt idx="199">
                  <c:v>0.39190484261370101</c:v>
                </c:pt>
                <c:pt idx="200">
                  <c:v>0.39128033488914099</c:v>
                </c:pt>
                <c:pt idx="201">
                  <c:v>0.39125536688378498</c:v>
                </c:pt>
                <c:pt idx="202">
                  <c:v>0.39054795003096698</c:v>
                </c:pt>
                <c:pt idx="203">
                  <c:v>0.38968530874365598</c:v>
                </c:pt>
                <c:pt idx="204">
                  <c:v>0.38925786971929299</c:v>
                </c:pt>
                <c:pt idx="205">
                  <c:v>0.38854656998755499</c:v>
                </c:pt>
                <c:pt idx="206">
                  <c:v>0.38762940237271198</c:v>
                </c:pt>
                <c:pt idx="207">
                  <c:v>0.38730095006832699</c:v>
                </c:pt>
                <c:pt idx="208">
                  <c:v>0.386887724853543</c:v>
                </c:pt>
                <c:pt idx="209">
                  <c:v>0.38623200515941902</c:v>
                </c:pt>
                <c:pt idx="210">
                  <c:v>0.38624880053224098</c:v>
                </c:pt>
                <c:pt idx="211">
                  <c:v>0.38599266594322401</c:v>
                </c:pt>
                <c:pt idx="212">
                  <c:v>0.38443464086254198</c:v>
                </c:pt>
                <c:pt idx="213">
                  <c:v>0.38392346604775002</c:v>
                </c:pt>
                <c:pt idx="214">
                  <c:v>0.38326376606214202</c:v>
                </c:pt>
                <c:pt idx="215">
                  <c:v>0.38288122999733798</c:v>
                </c:pt>
                <c:pt idx="216">
                  <c:v>0.38210631253817301</c:v>
                </c:pt>
                <c:pt idx="217">
                  <c:v>0.381529114385804</c:v>
                </c:pt>
                <c:pt idx="218">
                  <c:v>0.38120455176080098</c:v>
                </c:pt>
                <c:pt idx="219">
                  <c:v>0.380486482630358</c:v>
                </c:pt>
                <c:pt idx="220">
                  <c:v>0.37964944456250099</c:v>
                </c:pt>
                <c:pt idx="221">
                  <c:v>0.37941452349704302</c:v>
                </c:pt>
                <c:pt idx="222">
                  <c:v>0.379010780111668</c:v>
                </c:pt>
                <c:pt idx="223">
                  <c:v>0.37821384202277702</c:v>
                </c:pt>
                <c:pt idx="224">
                  <c:v>0.37784876463826</c:v>
                </c:pt>
                <c:pt idx="225">
                  <c:v>0.37743278994459001</c:v>
                </c:pt>
                <c:pt idx="226">
                  <c:v>0.37658642386594099</c:v>
                </c:pt>
                <c:pt idx="227">
                  <c:v>0.37581768005786897</c:v>
                </c:pt>
                <c:pt idx="228">
                  <c:v>0.37532881747797098</c:v>
                </c:pt>
                <c:pt idx="229">
                  <c:v>0.37436574984045001</c:v>
                </c:pt>
                <c:pt idx="230">
                  <c:v>0.37400608578537098</c:v>
                </c:pt>
                <c:pt idx="231">
                  <c:v>0.37363212766202403</c:v>
                </c:pt>
                <c:pt idx="232">
                  <c:v>0.37303437437319398</c:v>
                </c:pt>
                <c:pt idx="233">
                  <c:v>0.372330643410478</c:v>
                </c:pt>
                <c:pt idx="234">
                  <c:v>0.371866907212279</c:v>
                </c:pt>
                <c:pt idx="235">
                  <c:v>0.37180279744970601</c:v>
                </c:pt>
                <c:pt idx="236">
                  <c:v>0.37122076380588898</c:v>
                </c:pt>
                <c:pt idx="237">
                  <c:v>0.37082640039588399</c:v>
                </c:pt>
                <c:pt idx="238">
                  <c:v>0.37051018965924698</c:v>
                </c:pt>
                <c:pt idx="239">
                  <c:v>0.37025951565694398</c:v>
                </c:pt>
                <c:pt idx="240">
                  <c:v>0.36929805459350801</c:v>
                </c:pt>
                <c:pt idx="241">
                  <c:v>0.36908606290503199</c:v>
                </c:pt>
                <c:pt idx="242">
                  <c:v>0.36900565864934698</c:v>
                </c:pt>
                <c:pt idx="243">
                  <c:v>0.36872630075326701</c:v>
                </c:pt>
                <c:pt idx="244">
                  <c:v>0.36808078906963798</c:v>
                </c:pt>
                <c:pt idx="245">
                  <c:v>0.36767383398484699</c:v>
                </c:pt>
                <c:pt idx="246">
                  <c:v>0.367484807677258</c:v>
                </c:pt>
                <c:pt idx="247">
                  <c:v>0.36704999598377902</c:v>
                </c:pt>
                <c:pt idx="248">
                  <c:v>0.36671454787207403</c:v>
                </c:pt>
                <c:pt idx="249">
                  <c:v>0.36646487336710498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1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0.618886678176085</c:v>
                </c:pt>
                <c:pt idx="1">
                  <c:v>0.64701526394427122</c:v>
                </c:pt>
                <c:pt idx="2">
                  <c:v>0.67135780331771011</c:v>
                </c:pt>
                <c:pt idx="3">
                  <c:v>0.69145425203012634</c:v>
                </c:pt>
                <c:pt idx="4">
                  <c:v>0.70604625469543258</c:v>
                </c:pt>
                <c:pt idx="5">
                  <c:v>0.71640399728711124</c:v>
                </c:pt>
                <c:pt idx="6">
                  <c:v>0.71881861710037132</c:v>
                </c:pt>
                <c:pt idx="7">
                  <c:v>0.7172386521532037</c:v>
                </c:pt>
                <c:pt idx="8">
                  <c:v>0.71127635347897367</c:v>
                </c:pt>
                <c:pt idx="9">
                  <c:v>0.70180666417923876</c:v>
                </c:pt>
                <c:pt idx="10">
                  <c:v>0.68961000928376992</c:v>
                </c:pt>
                <c:pt idx="11">
                  <c:v>0.6765691975392375</c:v>
                </c:pt>
                <c:pt idx="12">
                  <c:v>0.66323412320456376</c:v>
                </c:pt>
                <c:pt idx="13">
                  <c:v>0.64993291813102871</c:v>
                </c:pt>
                <c:pt idx="14">
                  <c:v>0.63680341574010613</c:v>
                </c:pt>
                <c:pt idx="15">
                  <c:v>0.62277173001618125</c:v>
                </c:pt>
                <c:pt idx="16">
                  <c:v>0.60914755663173381</c:v>
                </c:pt>
                <c:pt idx="17">
                  <c:v>0.59805007908725127</c:v>
                </c:pt>
                <c:pt idx="18">
                  <c:v>0.58716191794634498</c:v>
                </c:pt>
                <c:pt idx="19">
                  <c:v>0.57643361180070618</c:v>
                </c:pt>
                <c:pt idx="20">
                  <c:v>0.56646571000346879</c:v>
                </c:pt>
                <c:pt idx="21">
                  <c:v>0.55688320583082251</c:v>
                </c:pt>
                <c:pt idx="22">
                  <c:v>0.54770214694469754</c:v>
                </c:pt>
                <c:pt idx="23">
                  <c:v>0.54072004703164622</c:v>
                </c:pt>
                <c:pt idx="24">
                  <c:v>0.53321188573445877</c:v>
                </c:pt>
                <c:pt idx="25">
                  <c:v>0.52673319868553126</c:v>
                </c:pt>
                <c:pt idx="26">
                  <c:v>0.52252779257272375</c:v>
                </c:pt>
                <c:pt idx="27">
                  <c:v>0.51901143592141874</c:v>
                </c:pt>
                <c:pt idx="28">
                  <c:v>0.51708298509198247</c:v>
                </c:pt>
                <c:pt idx="29">
                  <c:v>0.51745171592968997</c:v>
                </c:pt>
                <c:pt idx="30">
                  <c:v>0.51977515336935132</c:v>
                </c:pt>
                <c:pt idx="31">
                  <c:v>0.52428998481244127</c:v>
                </c:pt>
                <c:pt idx="32">
                  <c:v>0.53159933433939877</c:v>
                </c:pt>
                <c:pt idx="33">
                  <c:v>0.54040129786996005</c:v>
                </c:pt>
                <c:pt idx="34">
                  <c:v>0.55133953952677128</c:v>
                </c:pt>
                <c:pt idx="35">
                  <c:v>0.56181380160585248</c:v>
                </c:pt>
                <c:pt idx="36">
                  <c:v>0.57202572694135623</c:v>
                </c:pt>
                <c:pt idx="37">
                  <c:v>0.58193516194245876</c:v>
                </c:pt>
                <c:pt idx="38">
                  <c:v>0.59096587716568127</c:v>
                </c:pt>
                <c:pt idx="39">
                  <c:v>0.59848566305001005</c:v>
                </c:pt>
                <c:pt idx="40">
                  <c:v>0.60542318971287878</c:v>
                </c:pt>
                <c:pt idx="41">
                  <c:v>0.61037033187483369</c:v>
                </c:pt>
                <c:pt idx="42">
                  <c:v>0.61501961751490497</c:v>
                </c:pt>
                <c:pt idx="43">
                  <c:v>0.61925921405543249</c:v>
                </c:pt>
                <c:pt idx="44">
                  <c:v>0.62383131791050617</c:v>
                </c:pt>
                <c:pt idx="45">
                  <c:v>0.62844813671833877</c:v>
                </c:pt>
                <c:pt idx="46">
                  <c:v>0.63276276214989757</c:v>
                </c:pt>
                <c:pt idx="47">
                  <c:v>0.63858937027916762</c:v>
                </c:pt>
                <c:pt idx="48">
                  <c:v>0.64418406002480877</c:v>
                </c:pt>
                <c:pt idx="49">
                  <c:v>0.65044336147505621</c:v>
                </c:pt>
                <c:pt idx="50">
                  <c:v>0.65768949656897002</c:v>
                </c:pt>
                <c:pt idx="51">
                  <c:v>0.66565925719018249</c:v>
                </c:pt>
                <c:pt idx="52">
                  <c:v>0.67400137416418993</c:v>
                </c:pt>
                <c:pt idx="53">
                  <c:v>0.68228194618631122</c:v>
                </c:pt>
                <c:pt idx="54">
                  <c:v>0.69250386331773373</c:v>
                </c:pt>
                <c:pt idx="55">
                  <c:v>0.70421247261694753</c:v>
                </c:pt>
                <c:pt idx="56">
                  <c:v>0.71488051145237375</c:v>
                </c:pt>
                <c:pt idx="57">
                  <c:v>0.72540935308206256</c:v>
                </c:pt>
                <c:pt idx="58">
                  <c:v>0.73610095602165493</c:v>
                </c:pt>
                <c:pt idx="59">
                  <c:v>0.74898409106116381</c:v>
                </c:pt>
                <c:pt idx="60">
                  <c:v>0.76282432453138993</c:v>
                </c:pt>
                <c:pt idx="61">
                  <c:v>0.77758434096326634</c:v>
                </c:pt>
                <c:pt idx="62">
                  <c:v>0.791878980216285</c:v>
                </c:pt>
                <c:pt idx="63">
                  <c:v>0.8071893915598426</c:v>
                </c:pt>
                <c:pt idx="64">
                  <c:v>0.822759929885995</c:v>
                </c:pt>
                <c:pt idx="65">
                  <c:v>0.83884930362619003</c:v>
                </c:pt>
                <c:pt idx="66">
                  <c:v>0.85467988791836746</c:v>
                </c:pt>
                <c:pt idx="67">
                  <c:v>0.86988750130039993</c:v>
                </c:pt>
                <c:pt idx="68">
                  <c:v>0.88605665076673623</c:v>
                </c:pt>
                <c:pt idx="69">
                  <c:v>0.90351680667514001</c:v>
                </c:pt>
                <c:pt idx="70">
                  <c:v>0.91967402707531742</c:v>
                </c:pt>
                <c:pt idx="71">
                  <c:v>0.93562939870679629</c:v>
                </c:pt>
                <c:pt idx="72">
                  <c:v>0.95215276044469377</c:v>
                </c:pt>
                <c:pt idx="73">
                  <c:v>0.96934036620215758</c:v>
                </c:pt>
                <c:pt idx="74">
                  <c:v>0.98630167897089249</c:v>
                </c:pt>
                <c:pt idx="75">
                  <c:v>1.0019266438959438</c:v>
                </c:pt>
                <c:pt idx="76">
                  <c:v>1.015942753477135</c:v>
                </c:pt>
                <c:pt idx="77">
                  <c:v>1.0316659092035587</c:v>
                </c:pt>
                <c:pt idx="78">
                  <c:v>1.0461498455131799</c:v>
                </c:pt>
                <c:pt idx="79">
                  <c:v>1.0614459120988562</c:v>
                </c:pt>
                <c:pt idx="80">
                  <c:v>1.0748167300992812</c:v>
                </c:pt>
                <c:pt idx="81">
                  <c:v>1.0876927167650787</c:v>
                </c:pt>
                <c:pt idx="82">
                  <c:v>1.1017594410254625</c:v>
                </c:pt>
                <c:pt idx="83">
                  <c:v>1.1151059548551752</c:v>
                </c:pt>
                <c:pt idx="84">
                  <c:v>1.1284310668059412</c:v>
                </c:pt>
                <c:pt idx="85">
                  <c:v>1.1419434107444388</c:v>
                </c:pt>
                <c:pt idx="86">
                  <c:v>1.1537466116425912</c:v>
                </c:pt>
                <c:pt idx="87">
                  <c:v>1.165604118493595</c:v>
                </c:pt>
                <c:pt idx="88">
                  <c:v>1.177436185611245</c:v>
                </c:pt>
                <c:pt idx="89">
                  <c:v>1.1871045845087163</c:v>
                </c:pt>
                <c:pt idx="90">
                  <c:v>1.1970346040658524</c:v>
                </c:pt>
                <c:pt idx="91">
                  <c:v>1.2057450553786637</c:v>
                </c:pt>
                <c:pt idx="92">
                  <c:v>1.2138278551810286</c:v>
                </c:pt>
                <c:pt idx="93">
                  <c:v>1.2202133559742538</c:v>
                </c:pt>
                <c:pt idx="94">
                  <c:v>1.2273072553118674</c:v>
                </c:pt>
                <c:pt idx="95">
                  <c:v>1.2348934347102662</c:v>
                </c:pt>
                <c:pt idx="96">
                  <c:v>1.239636513144005</c:v>
                </c:pt>
                <c:pt idx="97">
                  <c:v>1.2433039309740999</c:v>
                </c:pt>
                <c:pt idx="98">
                  <c:v>1.2470706598349699</c:v>
                </c:pt>
                <c:pt idx="99">
                  <c:v>1.2487210091231413</c:v>
                </c:pt>
                <c:pt idx="100">
                  <c:v>1.2492843303146501</c:v>
                </c:pt>
                <c:pt idx="101">
                  <c:v>1.25</c:v>
                </c:pt>
                <c:pt idx="102">
                  <c:v>1.249775711750275</c:v>
                </c:pt>
                <c:pt idx="103">
                  <c:v>1.2484327000076763</c:v>
                </c:pt>
                <c:pt idx="104">
                  <c:v>1.2492051307617775</c:v>
                </c:pt>
                <c:pt idx="105">
                  <c:v>1.2475867732973862</c:v>
                </c:pt>
                <c:pt idx="106">
                  <c:v>1.2437935030356888</c:v>
                </c:pt>
                <c:pt idx="107">
                  <c:v>1.2396890269150587</c:v>
                </c:pt>
                <c:pt idx="108">
                  <c:v>1.2325220738270024</c:v>
                </c:pt>
                <c:pt idx="109">
                  <c:v>1.2271596699715113</c:v>
                </c:pt>
                <c:pt idx="110">
                  <c:v>1.2197920524830326</c:v>
                </c:pt>
                <c:pt idx="111">
                  <c:v>1.2121150374977649</c:v>
                </c:pt>
                <c:pt idx="112">
                  <c:v>1.2038146219066874</c:v>
                </c:pt>
                <c:pt idx="113">
                  <c:v>1.1933768961153861</c:v>
                </c:pt>
                <c:pt idx="114">
                  <c:v>1.1817324752870688</c:v>
                </c:pt>
                <c:pt idx="115">
                  <c:v>1.1692759386960412</c:v>
                </c:pt>
                <c:pt idx="116">
                  <c:v>1.1559509605328864</c:v>
                </c:pt>
                <c:pt idx="117">
                  <c:v>1.1429848421938962</c:v>
                </c:pt>
                <c:pt idx="118">
                  <c:v>1.129066163965585</c:v>
                </c:pt>
                <c:pt idx="119">
                  <c:v>1.1153636121422612</c:v>
                </c:pt>
                <c:pt idx="120">
                  <c:v>1.0984071751624851</c:v>
                </c:pt>
                <c:pt idx="121">
                  <c:v>1.0801731039901976</c:v>
                </c:pt>
                <c:pt idx="122">
                  <c:v>1.0623220406776612</c:v>
                </c:pt>
                <c:pt idx="123">
                  <c:v>1.0428505359335312</c:v>
                </c:pt>
                <c:pt idx="124">
                  <c:v>1.0201076204676314</c:v>
                </c:pt>
                <c:pt idx="125">
                  <c:v>0.99707212172075743</c:v>
                </c:pt>
                <c:pt idx="126">
                  <c:v>0.97446911014297632</c:v>
                </c:pt>
                <c:pt idx="127">
                  <c:v>0.95157928860634622</c:v>
                </c:pt>
                <c:pt idx="128">
                  <c:v>0.92818252295752124</c:v>
                </c:pt>
                <c:pt idx="129">
                  <c:v>0.90496085922618619</c:v>
                </c:pt>
                <c:pt idx="130">
                  <c:v>0.88367307936765882</c:v>
                </c:pt>
                <c:pt idx="131">
                  <c:v>0.86170359135495511</c:v>
                </c:pt>
                <c:pt idx="132">
                  <c:v>0.83923923573729009</c:v>
                </c:pt>
                <c:pt idx="133">
                  <c:v>0.81685369721504875</c:v>
                </c:pt>
                <c:pt idx="134">
                  <c:v>0.79486604436461994</c:v>
                </c:pt>
                <c:pt idx="135">
                  <c:v>0.77572508646037375</c:v>
                </c:pt>
                <c:pt idx="136">
                  <c:v>0.75639202384963744</c:v>
                </c:pt>
                <c:pt idx="137">
                  <c:v>0.73603696765966364</c:v>
                </c:pt>
                <c:pt idx="138">
                  <c:v>0.71773261268714128</c:v>
                </c:pt>
                <c:pt idx="139">
                  <c:v>0.70200674321128997</c:v>
                </c:pt>
                <c:pt idx="140">
                  <c:v>0.68475156477654364</c:v>
                </c:pt>
                <c:pt idx="141">
                  <c:v>0.66865245266672124</c:v>
                </c:pt>
                <c:pt idx="142">
                  <c:v>0.6546297535216512</c:v>
                </c:pt>
                <c:pt idx="143">
                  <c:v>0.64151918627630133</c:v>
                </c:pt>
                <c:pt idx="144">
                  <c:v>0.6278237498125</c:v>
                </c:pt>
                <c:pt idx="145">
                  <c:v>0.61553990765212374</c:v>
                </c:pt>
                <c:pt idx="146">
                  <c:v>0.60412142223829746</c:v>
                </c:pt>
                <c:pt idx="147">
                  <c:v>0.5927972273702462</c:v>
                </c:pt>
                <c:pt idx="148">
                  <c:v>0.58264769821662876</c:v>
                </c:pt>
                <c:pt idx="149">
                  <c:v>0.5767073240474212</c:v>
                </c:pt>
                <c:pt idx="150">
                  <c:v>0.57327877084080248</c:v>
                </c:pt>
                <c:pt idx="151">
                  <c:v>0.56721455160730627</c:v>
                </c:pt>
                <c:pt idx="152">
                  <c:v>0.56146942672124378</c:v>
                </c:pt>
                <c:pt idx="153">
                  <c:v>0.55634956293724003</c:v>
                </c:pt>
                <c:pt idx="154">
                  <c:v>0.55242542067296496</c:v>
                </c:pt>
                <c:pt idx="155">
                  <c:v>0.54780779363565246</c:v>
                </c:pt>
                <c:pt idx="156">
                  <c:v>0.54483588077287382</c:v>
                </c:pt>
                <c:pt idx="157">
                  <c:v>0.54093603129611245</c:v>
                </c:pt>
                <c:pt idx="158">
                  <c:v>0.53748341994326254</c:v>
                </c:pt>
                <c:pt idx="159">
                  <c:v>0.53495042600045872</c:v>
                </c:pt>
                <c:pt idx="160">
                  <c:v>0.53220003907498881</c:v>
                </c:pt>
                <c:pt idx="161">
                  <c:v>0.53000128743613373</c:v>
                </c:pt>
                <c:pt idx="162">
                  <c:v>0.52805123768201123</c:v>
                </c:pt>
                <c:pt idx="163">
                  <c:v>0.52606129466182372</c:v>
                </c:pt>
                <c:pt idx="164">
                  <c:v>0.52477839744461374</c:v>
                </c:pt>
                <c:pt idx="165">
                  <c:v>0.52258140489431493</c:v>
                </c:pt>
                <c:pt idx="166">
                  <c:v>0.52071872203132497</c:v>
                </c:pt>
                <c:pt idx="167">
                  <c:v>0.51924485538196996</c:v>
                </c:pt>
                <c:pt idx="168">
                  <c:v>0.5184091479856725</c:v>
                </c:pt>
                <c:pt idx="169">
                  <c:v>0.51720110145762499</c:v>
                </c:pt>
                <c:pt idx="170">
                  <c:v>0.51623024131609119</c:v>
                </c:pt>
                <c:pt idx="171">
                  <c:v>0.51443983489762002</c:v>
                </c:pt>
                <c:pt idx="172">
                  <c:v>0.51253381561259248</c:v>
                </c:pt>
                <c:pt idx="173">
                  <c:v>0.51120015710803746</c:v>
                </c:pt>
                <c:pt idx="174">
                  <c:v>0.51029744397161625</c:v>
                </c:pt>
                <c:pt idx="175">
                  <c:v>0.50853084092921874</c:v>
                </c:pt>
                <c:pt idx="176">
                  <c:v>0.507008196681905</c:v>
                </c:pt>
                <c:pt idx="177">
                  <c:v>0.50574691857847998</c:v>
                </c:pt>
                <c:pt idx="178">
                  <c:v>0.50459686560744632</c:v>
                </c:pt>
                <c:pt idx="179">
                  <c:v>0.50349665490947004</c:v>
                </c:pt>
                <c:pt idx="180">
                  <c:v>0.50295234363947749</c:v>
                </c:pt>
                <c:pt idx="181">
                  <c:v>0.50195039310206879</c:v>
                </c:pt>
                <c:pt idx="182">
                  <c:v>0.5004085942833425</c:v>
                </c:pt>
                <c:pt idx="183">
                  <c:v>0.50045254323326249</c:v>
                </c:pt>
                <c:pt idx="184">
                  <c:v>0.49932442310345748</c:v>
                </c:pt>
                <c:pt idx="185">
                  <c:v>0.49816007986119004</c:v>
                </c:pt>
                <c:pt idx="186">
                  <c:v>0.49776327550234373</c:v>
                </c:pt>
                <c:pt idx="187">
                  <c:v>0.4976951295470663</c:v>
                </c:pt>
                <c:pt idx="188">
                  <c:v>0.49681895640535245</c:v>
                </c:pt>
                <c:pt idx="189">
                  <c:v>0.49600174705190375</c:v>
                </c:pt>
                <c:pt idx="190">
                  <c:v>0.49556162282416127</c:v>
                </c:pt>
                <c:pt idx="191">
                  <c:v>0.49531429472507499</c:v>
                </c:pt>
                <c:pt idx="192">
                  <c:v>0.49423598551792625</c:v>
                </c:pt>
                <c:pt idx="193">
                  <c:v>0.49384668613857996</c:v>
                </c:pt>
                <c:pt idx="194">
                  <c:v>0.4937605442206775</c:v>
                </c:pt>
                <c:pt idx="195">
                  <c:v>0.49297659006819494</c:v>
                </c:pt>
                <c:pt idx="196">
                  <c:v>0.49220809624160872</c:v>
                </c:pt>
                <c:pt idx="197">
                  <c:v>0.49164136673319625</c:v>
                </c:pt>
                <c:pt idx="198">
                  <c:v>0.49067975439011752</c:v>
                </c:pt>
                <c:pt idx="199">
                  <c:v>0.48988105326712628</c:v>
                </c:pt>
                <c:pt idx="200">
                  <c:v>0.48910041861142622</c:v>
                </c:pt>
                <c:pt idx="201">
                  <c:v>0.48906920860473124</c:v>
                </c:pt>
                <c:pt idx="202">
                  <c:v>0.48818493753870873</c:v>
                </c:pt>
                <c:pt idx="203">
                  <c:v>0.48710663592956999</c:v>
                </c:pt>
                <c:pt idx="204">
                  <c:v>0.48657233714911624</c:v>
                </c:pt>
                <c:pt idx="205">
                  <c:v>0.48568321248444374</c:v>
                </c:pt>
                <c:pt idx="206">
                  <c:v>0.48453675296588999</c:v>
                </c:pt>
                <c:pt idx="207">
                  <c:v>0.48412618758540871</c:v>
                </c:pt>
                <c:pt idx="208">
                  <c:v>0.48360965606692874</c:v>
                </c:pt>
                <c:pt idx="209">
                  <c:v>0.48279000644927378</c:v>
                </c:pt>
                <c:pt idx="210">
                  <c:v>0.48281100066530125</c:v>
                </c:pt>
                <c:pt idx="211">
                  <c:v>0.48249083242903001</c:v>
                </c:pt>
                <c:pt idx="212">
                  <c:v>0.48054330107817744</c:v>
                </c:pt>
                <c:pt idx="213">
                  <c:v>0.47990433255968751</c:v>
                </c:pt>
                <c:pt idx="214">
                  <c:v>0.47907970757767754</c:v>
                </c:pt>
                <c:pt idx="215">
                  <c:v>0.47860153749667245</c:v>
                </c:pt>
                <c:pt idx="216">
                  <c:v>0.47763289067271625</c:v>
                </c:pt>
                <c:pt idx="217">
                  <c:v>0.47691139298225499</c:v>
                </c:pt>
                <c:pt idx="218">
                  <c:v>0.47650568970100121</c:v>
                </c:pt>
                <c:pt idx="219">
                  <c:v>0.4756081032879475</c:v>
                </c:pt>
                <c:pt idx="220">
                  <c:v>0.47456180570312623</c:v>
                </c:pt>
                <c:pt idx="221">
                  <c:v>0.47426815437130376</c:v>
                </c:pt>
                <c:pt idx="222">
                  <c:v>0.473763475139585</c:v>
                </c:pt>
                <c:pt idx="223">
                  <c:v>0.47276730252847127</c:v>
                </c:pt>
                <c:pt idx="224">
                  <c:v>0.47231095579782501</c:v>
                </c:pt>
                <c:pt idx="225">
                  <c:v>0.4717909874307375</c:v>
                </c:pt>
                <c:pt idx="226">
                  <c:v>0.47073302983242626</c:v>
                </c:pt>
                <c:pt idx="227">
                  <c:v>0.46977210007233622</c:v>
                </c:pt>
                <c:pt idx="228">
                  <c:v>0.46916102184746372</c:v>
                </c:pt>
                <c:pt idx="229">
                  <c:v>0.46795718730056252</c:v>
                </c:pt>
                <c:pt idx="230">
                  <c:v>0.4675076072317137</c:v>
                </c:pt>
                <c:pt idx="231">
                  <c:v>0.46704015957753003</c:v>
                </c:pt>
                <c:pt idx="232">
                  <c:v>0.46629296796649244</c:v>
                </c:pt>
                <c:pt idx="233">
                  <c:v>0.46541330426309752</c:v>
                </c:pt>
                <c:pt idx="234">
                  <c:v>0.46483363401534872</c:v>
                </c:pt>
                <c:pt idx="235">
                  <c:v>0.46475349681213252</c:v>
                </c:pt>
                <c:pt idx="236">
                  <c:v>0.46402595475736119</c:v>
                </c:pt>
                <c:pt idx="237">
                  <c:v>0.46353300049485502</c:v>
                </c:pt>
                <c:pt idx="238">
                  <c:v>0.4631377370740587</c:v>
                </c:pt>
                <c:pt idx="239">
                  <c:v>0.46282439457117996</c:v>
                </c:pt>
                <c:pt idx="240">
                  <c:v>0.46162256824188502</c:v>
                </c:pt>
                <c:pt idx="241">
                  <c:v>0.46135757863129001</c:v>
                </c:pt>
                <c:pt idx="242">
                  <c:v>0.46125707331168375</c:v>
                </c:pt>
                <c:pt idx="243">
                  <c:v>0.46090787594158378</c:v>
                </c:pt>
                <c:pt idx="244">
                  <c:v>0.46010098633704749</c:v>
                </c:pt>
                <c:pt idx="245">
                  <c:v>0.45959229248105871</c:v>
                </c:pt>
                <c:pt idx="246">
                  <c:v>0.45935600959657252</c:v>
                </c:pt>
                <c:pt idx="247">
                  <c:v>0.45881249497972376</c:v>
                </c:pt>
                <c:pt idx="248">
                  <c:v>0.4583931848400925</c:v>
                </c:pt>
                <c:pt idx="249">
                  <c:v>0.45808109170888123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0.37133200690565105</c:v>
                </c:pt>
                <c:pt idx="1">
                  <c:v>0.38820915836656278</c:v>
                </c:pt>
                <c:pt idx="2">
                  <c:v>0.40281468199062603</c:v>
                </c:pt>
                <c:pt idx="3">
                  <c:v>0.41487255121807576</c:v>
                </c:pt>
                <c:pt idx="4">
                  <c:v>0.42362775281725951</c:v>
                </c:pt>
                <c:pt idx="5">
                  <c:v>0.42984239837226679</c:v>
                </c:pt>
                <c:pt idx="6">
                  <c:v>0.43129117026022279</c:v>
                </c:pt>
                <c:pt idx="7">
                  <c:v>0.43034319129192222</c:v>
                </c:pt>
                <c:pt idx="8">
                  <c:v>0.42676581208738423</c:v>
                </c:pt>
                <c:pt idx="9">
                  <c:v>0.4210839985075433</c:v>
                </c:pt>
                <c:pt idx="10">
                  <c:v>0.413766005570262</c:v>
                </c:pt>
                <c:pt idx="11">
                  <c:v>0.40594151852354254</c:v>
                </c:pt>
                <c:pt idx="12">
                  <c:v>0.39794047392273829</c:v>
                </c:pt>
                <c:pt idx="13">
                  <c:v>0.38995975087861723</c:v>
                </c:pt>
                <c:pt idx="14">
                  <c:v>0.38208204944406371</c:v>
                </c:pt>
                <c:pt idx="15">
                  <c:v>0.37366303800970879</c:v>
                </c:pt>
                <c:pt idx="16">
                  <c:v>0.36548853397904024</c:v>
                </c:pt>
                <c:pt idx="17">
                  <c:v>0.35883004745235075</c:v>
                </c:pt>
                <c:pt idx="18">
                  <c:v>0.35229715076780699</c:v>
                </c:pt>
                <c:pt idx="19">
                  <c:v>0.34586016708042372</c:v>
                </c:pt>
                <c:pt idx="20">
                  <c:v>0.33987942600208126</c:v>
                </c:pt>
                <c:pt idx="21">
                  <c:v>0.33412992349849346</c:v>
                </c:pt>
                <c:pt idx="22">
                  <c:v>0.32862128816681851</c:v>
                </c:pt>
                <c:pt idx="23">
                  <c:v>0.32443202821898776</c:v>
                </c:pt>
                <c:pt idx="24">
                  <c:v>0.31992713144067525</c:v>
                </c:pt>
                <c:pt idx="25">
                  <c:v>0.3160399192113188</c:v>
                </c:pt>
                <c:pt idx="26">
                  <c:v>0.31351667554363427</c:v>
                </c:pt>
                <c:pt idx="27">
                  <c:v>0.31140686155285124</c:v>
                </c:pt>
                <c:pt idx="28">
                  <c:v>0.31024979105518952</c:v>
                </c:pt>
                <c:pt idx="29">
                  <c:v>0.31047102955781403</c:v>
                </c:pt>
                <c:pt idx="30">
                  <c:v>0.31186509202161078</c:v>
                </c:pt>
                <c:pt idx="31">
                  <c:v>0.31457399088746474</c:v>
                </c:pt>
                <c:pt idx="32">
                  <c:v>0.31895960060363926</c:v>
                </c:pt>
                <c:pt idx="33">
                  <c:v>0.32424077872197599</c:v>
                </c:pt>
                <c:pt idx="34">
                  <c:v>0.33080372371606276</c:v>
                </c:pt>
                <c:pt idx="35">
                  <c:v>0.33708828096351151</c:v>
                </c:pt>
                <c:pt idx="36">
                  <c:v>0.34321543616481376</c:v>
                </c:pt>
                <c:pt idx="37">
                  <c:v>0.34916109716547528</c:v>
                </c:pt>
                <c:pt idx="38">
                  <c:v>0.35457952629940875</c:v>
                </c:pt>
                <c:pt idx="39">
                  <c:v>0.35909139783000599</c:v>
                </c:pt>
                <c:pt idx="40">
                  <c:v>0.36325391382772726</c:v>
                </c:pt>
                <c:pt idx="41">
                  <c:v>0.36622219912490023</c:v>
                </c:pt>
                <c:pt idx="42">
                  <c:v>0.36901177050894302</c:v>
                </c:pt>
                <c:pt idx="43">
                  <c:v>0.37155552843325945</c:v>
                </c:pt>
                <c:pt idx="44">
                  <c:v>0.37429879074630373</c:v>
                </c:pt>
                <c:pt idx="45">
                  <c:v>0.37706888203100331</c:v>
                </c:pt>
                <c:pt idx="46">
                  <c:v>0.3796576572899385</c:v>
                </c:pt>
                <c:pt idx="47">
                  <c:v>0.38315362216750054</c:v>
                </c:pt>
                <c:pt idx="48">
                  <c:v>0.38651043601488522</c:v>
                </c:pt>
                <c:pt idx="49">
                  <c:v>0.39026601688503376</c:v>
                </c:pt>
                <c:pt idx="50">
                  <c:v>0.39461369794138201</c:v>
                </c:pt>
                <c:pt idx="51">
                  <c:v>0.39939555431410945</c:v>
                </c:pt>
                <c:pt idx="52">
                  <c:v>0.404400824498514</c:v>
                </c:pt>
                <c:pt idx="53">
                  <c:v>0.40936916771178677</c:v>
                </c:pt>
                <c:pt idx="54">
                  <c:v>0.41550231799064019</c:v>
                </c:pt>
                <c:pt idx="55">
                  <c:v>0.42252748357016856</c:v>
                </c:pt>
                <c:pt idx="56">
                  <c:v>0.42892830687142425</c:v>
                </c:pt>
                <c:pt idx="57">
                  <c:v>0.43524561184923749</c:v>
                </c:pt>
                <c:pt idx="58">
                  <c:v>0.44166057361299299</c:v>
                </c:pt>
                <c:pt idx="59">
                  <c:v>0.44939045463669824</c:v>
                </c:pt>
                <c:pt idx="60">
                  <c:v>0.457694594718834</c:v>
                </c:pt>
                <c:pt idx="61">
                  <c:v>0.46655060457795977</c:v>
                </c:pt>
                <c:pt idx="62">
                  <c:v>0.47512738812977096</c:v>
                </c:pt>
                <c:pt idx="63">
                  <c:v>0.48431363493590551</c:v>
                </c:pt>
                <c:pt idx="64">
                  <c:v>0.493655957931597</c:v>
                </c:pt>
                <c:pt idx="65">
                  <c:v>0.50330958217571398</c:v>
                </c:pt>
                <c:pt idx="66">
                  <c:v>0.51280793275102043</c:v>
                </c:pt>
                <c:pt idx="67">
                  <c:v>0.52193250078024001</c:v>
                </c:pt>
                <c:pt idx="68">
                  <c:v>0.53163399046004178</c:v>
                </c:pt>
                <c:pt idx="69">
                  <c:v>0.54211008400508409</c:v>
                </c:pt>
                <c:pt idx="70">
                  <c:v>0.5518044162451905</c:v>
                </c:pt>
                <c:pt idx="71">
                  <c:v>0.56137763922407768</c:v>
                </c:pt>
                <c:pt idx="72">
                  <c:v>0.57129165626681622</c:v>
                </c:pt>
                <c:pt idx="73">
                  <c:v>0.5816042197212945</c:v>
                </c:pt>
                <c:pt idx="74">
                  <c:v>0.59178100738253558</c:v>
                </c:pt>
                <c:pt idx="75">
                  <c:v>0.60115598633756617</c:v>
                </c:pt>
                <c:pt idx="76">
                  <c:v>0.609565652086281</c:v>
                </c:pt>
                <c:pt idx="77">
                  <c:v>0.61899954552213532</c:v>
                </c:pt>
                <c:pt idx="78">
                  <c:v>0.62768990730790797</c:v>
                </c:pt>
                <c:pt idx="79">
                  <c:v>0.63686754725931372</c:v>
                </c:pt>
                <c:pt idx="80">
                  <c:v>0.64489003805956879</c:v>
                </c:pt>
                <c:pt idx="81">
                  <c:v>0.65261563005904732</c:v>
                </c:pt>
                <c:pt idx="82">
                  <c:v>0.66105566461527743</c:v>
                </c:pt>
                <c:pt idx="83">
                  <c:v>0.66906357291310503</c:v>
                </c:pt>
                <c:pt idx="84">
                  <c:v>0.67705864008356476</c:v>
                </c:pt>
                <c:pt idx="85">
                  <c:v>0.68516604644666323</c:v>
                </c:pt>
                <c:pt idx="86">
                  <c:v>0.6922479669855548</c:v>
                </c:pt>
                <c:pt idx="87">
                  <c:v>0.69936247109615701</c:v>
                </c:pt>
                <c:pt idx="88">
                  <c:v>0.70646171136674707</c:v>
                </c:pt>
                <c:pt idx="89">
                  <c:v>0.71226275070522971</c:v>
                </c:pt>
                <c:pt idx="90">
                  <c:v>0.7182207624395115</c:v>
                </c:pt>
                <c:pt idx="91">
                  <c:v>0.72344703322719828</c:v>
                </c:pt>
                <c:pt idx="92">
                  <c:v>0.72829671310861721</c:v>
                </c:pt>
                <c:pt idx="93">
                  <c:v>0.73212801358455226</c:v>
                </c:pt>
                <c:pt idx="94">
                  <c:v>0.73638435318712048</c:v>
                </c:pt>
                <c:pt idx="95">
                  <c:v>0.7409360608261597</c:v>
                </c:pt>
                <c:pt idx="96">
                  <c:v>0.74378190788640297</c:v>
                </c:pt>
                <c:pt idx="97">
                  <c:v>0.74598235858445994</c:v>
                </c:pt>
                <c:pt idx="98">
                  <c:v>0.74824239590098196</c:v>
                </c:pt>
                <c:pt idx="99">
                  <c:v>0.74923260547388471</c:v>
                </c:pt>
                <c:pt idx="100">
                  <c:v>0.74957059818879002</c:v>
                </c:pt>
                <c:pt idx="101">
                  <c:v>0.75</c:v>
                </c:pt>
                <c:pt idx="102">
                  <c:v>0.74986542705016501</c:v>
                </c:pt>
                <c:pt idx="103">
                  <c:v>0.7490596200046058</c:v>
                </c:pt>
                <c:pt idx="104">
                  <c:v>0.74952307845706656</c:v>
                </c:pt>
                <c:pt idx="105">
                  <c:v>0.74855206397843177</c:v>
                </c:pt>
                <c:pt idx="106">
                  <c:v>0.74627610182141324</c:v>
                </c:pt>
                <c:pt idx="107">
                  <c:v>0.74381341614903529</c:v>
                </c:pt>
                <c:pt idx="108">
                  <c:v>0.73951324429620147</c:v>
                </c:pt>
                <c:pt idx="109">
                  <c:v>0.73629580198290667</c:v>
                </c:pt>
                <c:pt idx="110">
                  <c:v>0.73187523148981948</c:v>
                </c:pt>
                <c:pt idx="111">
                  <c:v>0.72726902249865899</c:v>
                </c:pt>
                <c:pt idx="112">
                  <c:v>0.72228877314401252</c:v>
                </c:pt>
                <c:pt idx="113">
                  <c:v>0.71602613766923173</c:v>
                </c:pt>
                <c:pt idx="114">
                  <c:v>0.70903948517224125</c:v>
                </c:pt>
                <c:pt idx="115">
                  <c:v>0.70156556321762475</c:v>
                </c:pt>
                <c:pt idx="116">
                  <c:v>0.69357057631973174</c:v>
                </c:pt>
                <c:pt idx="117">
                  <c:v>0.6857909053163378</c:v>
                </c:pt>
                <c:pt idx="118">
                  <c:v>0.67743969837935092</c:v>
                </c:pt>
                <c:pt idx="119">
                  <c:v>0.66921816728535677</c:v>
                </c:pt>
                <c:pt idx="120">
                  <c:v>0.65904430509749101</c:v>
                </c:pt>
                <c:pt idx="121">
                  <c:v>0.64810386239411855</c:v>
                </c:pt>
                <c:pt idx="122">
                  <c:v>0.63739322440659674</c:v>
                </c:pt>
                <c:pt idx="123">
                  <c:v>0.62571032156011874</c:v>
                </c:pt>
                <c:pt idx="124">
                  <c:v>0.61206457228057876</c:v>
                </c:pt>
                <c:pt idx="125">
                  <c:v>0.5982432730324545</c:v>
                </c:pt>
                <c:pt idx="126">
                  <c:v>0.58468146608578575</c:v>
                </c:pt>
                <c:pt idx="127">
                  <c:v>0.57094757316380773</c:v>
                </c:pt>
                <c:pt idx="128">
                  <c:v>0.5569095137745127</c:v>
                </c:pt>
                <c:pt idx="129">
                  <c:v>0.5429765155357118</c:v>
                </c:pt>
                <c:pt idx="130">
                  <c:v>0.53020384762059525</c:v>
                </c:pt>
                <c:pt idx="131">
                  <c:v>0.51702215481297298</c:v>
                </c:pt>
                <c:pt idx="132">
                  <c:v>0.50354354144237401</c:v>
                </c:pt>
                <c:pt idx="133">
                  <c:v>0.49011221832902929</c:v>
                </c:pt>
                <c:pt idx="134">
                  <c:v>0.47691962661877196</c:v>
                </c:pt>
                <c:pt idx="135">
                  <c:v>0.46543505187622425</c:v>
                </c:pt>
                <c:pt idx="136">
                  <c:v>0.45383521430978246</c:v>
                </c:pt>
                <c:pt idx="137">
                  <c:v>0.44162218059579822</c:v>
                </c:pt>
                <c:pt idx="138">
                  <c:v>0.43063956761228472</c:v>
                </c:pt>
                <c:pt idx="139">
                  <c:v>0.42120404592677402</c:v>
                </c:pt>
                <c:pt idx="140">
                  <c:v>0.41085093886592622</c:v>
                </c:pt>
                <c:pt idx="141">
                  <c:v>0.40119147160003271</c:v>
                </c:pt>
                <c:pt idx="142">
                  <c:v>0.39277785211299077</c:v>
                </c:pt>
                <c:pt idx="143">
                  <c:v>0.38491151176578076</c:v>
                </c:pt>
                <c:pt idx="144">
                  <c:v>0.3766942498875</c:v>
                </c:pt>
                <c:pt idx="145">
                  <c:v>0.36932394459127427</c:v>
                </c:pt>
                <c:pt idx="146">
                  <c:v>0.36247285334297852</c:v>
                </c:pt>
                <c:pt idx="147">
                  <c:v>0.35567833642214775</c:v>
                </c:pt>
                <c:pt idx="148">
                  <c:v>0.34958861892997728</c:v>
                </c:pt>
                <c:pt idx="149">
                  <c:v>0.34602439442845273</c:v>
                </c:pt>
                <c:pt idx="150">
                  <c:v>0.34396726250448151</c:v>
                </c:pt>
                <c:pt idx="151">
                  <c:v>0.34032873096438376</c:v>
                </c:pt>
                <c:pt idx="152">
                  <c:v>0.33688165603274622</c:v>
                </c:pt>
                <c:pt idx="153">
                  <c:v>0.33380973776234402</c:v>
                </c:pt>
                <c:pt idx="154">
                  <c:v>0.33145525240377899</c:v>
                </c:pt>
                <c:pt idx="155">
                  <c:v>0.32868467618139152</c:v>
                </c:pt>
                <c:pt idx="156">
                  <c:v>0.32690152846372428</c:v>
                </c:pt>
                <c:pt idx="157">
                  <c:v>0.32456161877766748</c:v>
                </c:pt>
                <c:pt idx="158">
                  <c:v>0.32249005196595748</c:v>
                </c:pt>
                <c:pt idx="159">
                  <c:v>0.32097025560027526</c:v>
                </c:pt>
                <c:pt idx="160">
                  <c:v>0.31932002344499327</c:v>
                </c:pt>
                <c:pt idx="161">
                  <c:v>0.31800077246168024</c:v>
                </c:pt>
                <c:pt idx="162">
                  <c:v>0.31683074260920674</c:v>
                </c:pt>
                <c:pt idx="163">
                  <c:v>0.31563677679709423</c:v>
                </c:pt>
                <c:pt idx="164">
                  <c:v>0.31486703846676822</c:v>
                </c:pt>
                <c:pt idx="165">
                  <c:v>0.31354884293658897</c:v>
                </c:pt>
                <c:pt idx="166">
                  <c:v>0.31243123321879501</c:v>
                </c:pt>
                <c:pt idx="167">
                  <c:v>0.31154691322918199</c:v>
                </c:pt>
                <c:pt idx="168">
                  <c:v>0.31104548879140348</c:v>
                </c:pt>
                <c:pt idx="169">
                  <c:v>0.31032066087457499</c:v>
                </c:pt>
                <c:pt idx="170">
                  <c:v>0.30973814478965472</c:v>
                </c:pt>
                <c:pt idx="171">
                  <c:v>0.30866390093857199</c:v>
                </c:pt>
                <c:pt idx="172">
                  <c:v>0.30752028936755549</c:v>
                </c:pt>
                <c:pt idx="173">
                  <c:v>0.3067200942648225</c:v>
                </c:pt>
                <c:pt idx="174">
                  <c:v>0.30617846638296975</c:v>
                </c:pt>
                <c:pt idx="175">
                  <c:v>0.30511850455753126</c:v>
                </c:pt>
                <c:pt idx="176">
                  <c:v>0.30420491800914295</c:v>
                </c:pt>
                <c:pt idx="177">
                  <c:v>0.30344815114708801</c:v>
                </c:pt>
                <c:pt idx="178">
                  <c:v>0.30275811936446778</c:v>
                </c:pt>
                <c:pt idx="179">
                  <c:v>0.30209799294568201</c:v>
                </c:pt>
                <c:pt idx="180">
                  <c:v>0.30177140618368647</c:v>
                </c:pt>
                <c:pt idx="181">
                  <c:v>0.30117023586124125</c:v>
                </c:pt>
                <c:pt idx="182">
                  <c:v>0.3002451565700055</c:v>
                </c:pt>
                <c:pt idx="183">
                  <c:v>0.30027152593995754</c:v>
                </c:pt>
                <c:pt idx="184">
                  <c:v>0.29959465386207451</c:v>
                </c:pt>
                <c:pt idx="185">
                  <c:v>0.29889604791671398</c:v>
                </c:pt>
                <c:pt idx="186">
                  <c:v>0.29865796530140626</c:v>
                </c:pt>
                <c:pt idx="187">
                  <c:v>0.29861707772823975</c:v>
                </c:pt>
                <c:pt idx="188">
                  <c:v>0.29809137384321149</c:v>
                </c:pt>
                <c:pt idx="189">
                  <c:v>0.29760104823114225</c:v>
                </c:pt>
                <c:pt idx="190">
                  <c:v>0.29733697369449674</c:v>
                </c:pt>
                <c:pt idx="191">
                  <c:v>0.29718857683504502</c:v>
                </c:pt>
                <c:pt idx="192">
                  <c:v>0.29654159131075575</c:v>
                </c:pt>
                <c:pt idx="193">
                  <c:v>0.29630801168314802</c:v>
                </c:pt>
                <c:pt idx="194">
                  <c:v>0.29625632653240652</c:v>
                </c:pt>
                <c:pt idx="195">
                  <c:v>0.29578595404091701</c:v>
                </c:pt>
                <c:pt idx="196">
                  <c:v>0.29532485774496525</c:v>
                </c:pt>
                <c:pt idx="197">
                  <c:v>0.29498482003991777</c:v>
                </c:pt>
                <c:pt idx="198">
                  <c:v>0.29440785263407049</c:v>
                </c:pt>
                <c:pt idx="199">
                  <c:v>0.29392863196027574</c:v>
                </c:pt>
                <c:pt idx="200">
                  <c:v>0.29346025116685576</c:v>
                </c:pt>
                <c:pt idx="201">
                  <c:v>0.29344152516283872</c:v>
                </c:pt>
                <c:pt idx="202">
                  <c:v>0.29291096252322524</c:v>
                </c:pt>
                <c:pt idx="203">
                  <c:v>0.29226398155774197</c:v>
                </c:pt>
                <c:pt idx="204">
                  <c:v>0.29194340228946974</c:v>
                </c:pt>
                <c:pt idx="205">
                  <c:v>0.29140992749066624</c:v>
                </c:pt>
                <c:pt idx="206">
                  <c:v>0.29072205177953397</c:v>
                </c:pt>
                <c:pt idx="207">
                  <c:v>0.29047571255124527</c:v>
                </c:pt>
                <c:pt idx="208">
                  <c:v>0.29016579364015727</c:v>
                </c:pt>
                <c:pt idx="209">
                  <c:v>0.28967400386956427</c:v>
                </c:pt>
                <c:pt idx="210">
                  <c:v>0.2896866003991807</c:v>
                </c:pt>
                <c:pt idx="211">
                  <c:v>0.28949449945741801</c:v>
                </c:pt>
                <c:pt idx="212">
                  <c:v>0.28832598064690651</c:v>
                </c:pt>
                <c:pt idx="213">
                  <c:v>0.28794259953581253</c:v>
                </c:pt>
                <c:pt idx="214">
                  <c:v>0.2874478245466065</c:v>
                </c:pt>
                <c:pt idx="215">
                  <c:v>0.28716092249800351</c:v>
                </c:pt>
                <c:pt idx="216">
                  <c:v>0.28657973440362977</c:v>
                </c:pt>
                <c:pt idx="217">
                  <c:v>0.28614683578935302</c:v>
                </c:pt>
                <c:pt idx="218">
                  <c:v>0.28590341382060075</c:v>
                </c:pt>
                <c:pt idx="219">
                  <c:v>0.2853648619727685</c:v>
                </c:pt>
                <c:pt idx="220">
                  <c:v>0.28473708342187576</c:v>
                </c:pt>
                <c:pt idx="221">
                  <c:v>0.28456089262278228</c:v>
                </c:pt>
                <c:pt idx="222">
                  <c:v>0.284258085083751</c:v>
                </c:pt>
                <c:pt idx="223">
                  <c:v>0.28366038151708278</c:v>
                </c:pt>
                <c:pt idx="224">
                  <c:v>0.283386573478695</c:v>
                </c:pt>
                <c:pt idx="225">
                  <c:v>0.28307459245844252</c:v>
                </c:pt>
                <c:pt idx="226">
                  <c:v>0.28243981789945571</c:v>
                </c:pt>
                <c:pt idx="227">
                  <c:v>0.28186326004340173</c:v>
                </c:pt>
                <c:pt idx="228">
                  <c:v>0.28149661310847823</c:v>
                </c:pt>
                <c:pt idx="229">
                  <c:v>0.28077431238033751</c:v>
                </c:pt>
                <c:pt idx="230">
                  <c:v>0.28050456433902826</c:v>
                </c:pt>
                <c:pt idx="231">
                  <c:v>0.28022409574651802</c:v>
                </c:pt>
                <c:pt idx="232">
                  <c:v>0.27977578077989551</c:v>
                </c:pt>
                <c:pt idx="233">
                  <c:v>0.27924798255785849</c:v>
                </c:pt>
                <c:pt idx="234">
                  <c:v>0.27890018040920928</c:v>
                </c:pt>
                <c:pt idx="235">
                  <c:v>0.27885209808727951</c:v>
                </c:pt>
                <c:pt idx="236">
                  <c:v>0.27841557285441676</c:v>
                </c:pt>
                <c:pt idx="237">
                  <c:v>0.27811980029691297</c:v>
                </c:pt>
                <c:pt idx="238">
                  <c:v>0.27788264224443526</c:v>
                </c:pt>
                <c:pt idx="239">
                  <c:v>0.277694636742708</c:v>
                </c:pt>
                <c:pt idx="240">
                  <c:v>0.27697354094513099</c:v>
                </c:pt>
                <c:pt idx="241">
                  <c:v>0.27681454717877396</c:v>
                </c:pt>
                <c:pt idx="242">
                  <c:v>0.27675424398701021</c:v>
                </c:pt>
                <c:pt idx="243">
                  <c:v>0.27654472556495024</c:v>
                </c:pt>
                <c:pt idx="244">
                  <c:v>0.27606059180222847</c:v>
                </c:pt>
                <c:pt idx="245">
                  <c:v>0.27575537548863527</c:v>
                </c:pt>
                <c:pt idx="246">
                  <c:v>0.27561360575794347</c:v>
                </c:pt>
                <c:pt idx="247">
                  <c:v>0.27528749698783428</c:v>
                </c:pt>
                <c:pt idx="248">
                  <c:v>0.27503591090405555</c:v>
                </c:pt>
                <c:pt idx="249">
                  <c:v>0.27484865502532874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C8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0.62624389999999996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1.5956305630577299E-2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9.5268550316830996E-3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7.8740601069945092E-3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8.3345599304932103E-3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5.8654246978814897E-3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2.1415318358967302E-3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1.7005663278410999E-3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3.6550897852720499E-3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4.3234646416465197E-3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7.1050920358935099E-3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1.1811841385223501E-2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1.6477143695562999E-2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1.99151680013861E-2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2.7009346462657902E-2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3.6234222346191697E-2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4.4162150587886799E-2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5.1463093619053497E-2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6.2749763789110805E-2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7.6659949251785098E-2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9.1027513847614094E-2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0.107252977702556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0.124532052927685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0.144540944443494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0.16507313318146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0.18440638170756099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0.204710971011592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0.22653120236642901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0.24673113429569299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0.26447069379183802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0.28146481180518701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0.29533243562730199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0.30693190811392601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0.38366488514240749</v>
      </c>
      <c r="I37" s="6">
        <f>C37-(C37*25%)</f>
        <v>0.23019893108544451</v>
      </c>
      <c r="J37" s="6" cm="1">
        <f t="array" ref="J37">B37*((MAX($C$37:$C$116/MAX($B$37:$B$116))))</f>
        <v>0.14506833319165038</v>
      </c>
      <c r="K37" s="6" cm="1">
        <f t="array" ref="K37">B37*((MAX($C$37:$C$116/MAX($B$117:$B$316))))</f>
        <v>0.14084192594597422</v>
      </c>
      <c r="L37" s="6" cm="1">
        <f t="array" ref="L37">C37*((MAX($C$37:$C$116/MAX($C$37:$C$116))))</f>
        <v>0.30693190811392601</v>
      </c>
      <c r="M37" s="6" cm="1">
        <f t="array" ref="M37">C37*((MAX($C$37:$C$116/MAX($C$117:$C$316))))</f>
        <v>0.17650269578754443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0.38366488514240749</v>
      </c>
      <c r="S37" s="6">
        <f>L37-(L37*25%)</f>
        <v>0.23019893108544451</v>
      </c>
      <c r="T37" s="6">
        <f>M37+(M37*25%)</f>
        <v>0.22062836973443054</v>
      </c>
      <c r="U37" s="6">
        <f>M37-(M37*25%)</f>
        <v>0.13237702184065833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0.31796581062107199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0.39745726327634001</v>
      </c>
      <c r="I38" s="6">
        <f t="shared" ref="I38:I101" si="6">C38-(C38*25%)</f>
        <v>0.23847435796580399</v>
      </c>
      <c r="J38" s="6" cm="1">
        <f t="array" ref="J38">B38*((MAX($C$37:$C$116/MAX($B$37:$B$116))))</f>
        <v>0.14507508865424035</v>
      </c>
      <c r="K38" s="6" cm="1">
        <f t="array" ref="K38">B38*((MAX($C$37:$C$116/MAX($B$117:$B$316))))</f>
        <v>0.14084848459554916</v>
      </c>
      <c r="L38" s="6" cm="1">
        <f t="array" ref="L38">C38*((MAX($C$37:$C$116/MAX($C$37:$C$116))))</f>
        <v>0.31796581062107199</v>
      </c>
      <c r="M38" s="6" cm="1">
        <f t="array" ref="M38">C38*((MAX($C$37:$C$116/MAX($C$117:$C$316))))</f>
        <v>0.18284779542067001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0.39745726327634001</v>
      </c>
      <c r="S38" s="6">
        <f t="shared" ref="S38:S101" si="12">L38-(L38*25%)</f>
        <v>0.23847435796580399</v>
      </c>
      <c r="T38" s="6">
        <f t="shared" ref="T38:T101" si="13">M38+(M38*25%)</f>
        <v>0.2285597442758375</v>
      </c>
      <c r="U38" s="6">
        <f t="shared" ref="U38:U101" si="14">M38-(M38*25%)</f>
        <v>0.13713584656550251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0.32686818421091202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0.40858523026364002</v>
      </c>
      <c r="I39" s="6">
        <f t="shared" si="6"/>
        <v>0.24515113815818401</v>
      </c>
      <c r="J39" s="6" cm="1">
        <f t="array" ref="J39">B39*((MAX($C$37:$C$116/MAX($B$37:$B$116))))</f>
        <v>0.14428418920270117</v>
      </c>
      <c r="K39" s="6" cm="1">
        <f t="array" ref="K39">B39*((MAX($C$37:$C$116/MAX($B$117:$B$316))))</f>
        <v>0.14008062713462946</v>
      </c>
      <c r="L39" s="6" cm="1">
        <f t="array" ref="L39">C39*((MAX($C$37:$C$116/MAX($C$37:$C$116))))</f>
        <v>0.32686818421091202</v>
      </c>
      <c r="M39" s="6" cm="1">
        <f t="array" ref="M39">C39*((MAX($C$37:$C$116/MAX($C$117:$C$316))))</f>
        <v>0.18796714891887775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0.40858523026364002</v>
      </c>
      <c r="S39" s="6">
        <f t="shared" si="12"/>
        <v>0.24515113815818401</v>
      </c>
      <c r="T39" s="6">
        <f t="shared" si="13"/>
        <v>0.2349589361485972</v>
      </c>
      <c r="U39" s="6">
        <f t="shared" si="14"/>
        <v>0.14097536168915831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0.33470880524907998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0.41838600656134994</v>
      </c>
      <c r="I40" s="6">
        <f t="shared" si="6"/>
        <v>0.25103160393681001</v>
      </c>
      <c r="J40" s="6" cm="1">
        <f t="array" ref="J40">B40*((MAX($C$37:$C$116/MAX($B$37:$B$116))))</f>
        <v>0.14113694306192884</v>
      </c>
      <c r="K40" s="6" cm="1">
        <f t="array" ref="K40">B40*((MAX($C$37:$C$116/MAX($B$117:$B$316))))</f>
        <v>0.13702507256844576</v>
      </c>
      <c r="L40" s="6" cm="1">
        <f t="array" ref="L40">C40*((MAX($C$37:$C$116/MAX($C$37:$C$116))))</f>
        <v>0.33470880524907998</v>
      </c>
      <c r="M40" s="6" cm="1">
        <f t="array" ref="M40">C40*((MAX($C$37:$C$116/MAX($C$117:$C$316))))</f>
        <v>0.19247593641636893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0.41838600656134994</v>
      </c>
      <c r="S40" s="6">
        <f t="shared" si="12"/>
        <v>0.25103160393681001</v>
      </c>
      <c r="T40" s="6">
        <f t="shared" si="13"/>
        <v>0.24059492052046116</v>
      </c>
      <c r="U40" s="6">
        <f t="shared" si="14"/>
        <v>0.14435695231227669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0.34052567655177202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0.42565709568971499</v>
      </c>
      <c r="I41" s="6">
        <f t="shared" si="6"/>
        <v>0.25539425741382904</v>
      </c>
      <c r="J41" s="6" cm="1">
        <f t="array" ref="J41">B41*((MAX($C$37:$C$116/MAX($B$37:$B$116))))</f>
        <v>0.13672940652824894</v>
      </c>
      <c r="K41" s="6" cm="1">
        <f t="array" ref="K41">B41*((MAX($C$37:$C$116/MAX($B$117:$B$316))))</f>
        <v>0.13274594479174054</v>
      </c>
      <c r="L41" s="6" cm="1">
        <f t="array" ref="L41">C41*((MAX($C$37:$C$116/MAX($C$37:$C$116))))</f>
        <v>0.34052567655177202</v>
      </c>
      <c r="M41" s="6" cm="1">
        <f t="array" ref="M41">C41*((MAX($C$37:$C$116/MAX($C$117:$C$316))))</f>
        <v>0.19582095672489047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0.42565709568971499</v>
      </c>
      <c r="S41" s="6">
        <f t="shared" si="12"/>
        <v>0.25539425741382904</v>
      </c>
      <c r="T41" s="6">
        <f t="shared" si="13"/>
        <v>0.2447761959061131</v>
      </c>
      <c r="U41" s="6">
        <f t="shared" si="14"/>
        <v>0.14686571754366784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0.34519477775805102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0.43149347219756379</v>
      </c>
      <c r="I42" s="6">
        <f t="shared" si="6"/>
        <v>0.25889608331853825</v>
      </c>
      <c r="J42" s="6" cm="1">
        <f t="array" ref="J42">B42*((MAX($C$37:$C$116/MAX($B$37:$B$116))))</f>
        <v>0.13285818164594201</v>
      </c>
      <c r="K42" s="6" cm="1">
        <f t="array" ref="K42">B42*((MAX($C$37:$C$116/MAX($B$117:$B$316))))</f>
        <v>0.12898750381293794</v>
      </c>
      <c r="L42" s="6" cm="1">
        <f t="array" ref="L42">C42*((MAX($C$37:$C$116/MAX($C$37:$C$116))))</f>
        <v>0.34519477775805102</v>
      </c>
      <c r="M42" s="6" cm="1">
        <f t="array" ref="M42">C42*((MAX($C$37:$C$116/MAX($C$117:$C$316))))</f>
        <v>0.1985059462226498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0.43149347219756379</v>
      </c>
      <c r="S42" s="6">
        <f t="shared" si="12"/>
        <v>0.25889608331853825</v>
      </c>
      <c r="T42" s="6">
        <f t="shared" si="13"/>
        <v>0.24813243277831226</v>
      </c>
      <c r="U42" s="6">
        <f t="shared" si="14"/>
        <v>0.14887945966698735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0.347140132425521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0.43392516553190125</v>
      </c>
      <c r="I43" s="6">
        <f t="shared" si="6"/>
        <v>0.26035509931914075</v>
      </c>
      <c r="J43" s="6" cm="1">
        <f t="array" ref="J43">B43*((MAX($C$37:$C$116/MAX($B$37:$B$116))))</f>
        <v>0.1287465782969161</v>
      </c>
      <c r="K43" s="6" cm="1">
        <f t="array" ref="K43">B43*((MAX($C$37:$C$116/MAX($B$117:$B$316))))</f>
        <v>0.12499568753117442</v>
      </c>
      <c r="L43" s="6" cm="1">
        <f t="array" ref="L43">C43*((MAX($C$37:$C$116/MAX($C$37:$C$116))))</f>
        <v>0.347140132425521</v>
      </c>
      <c r="M43" s="6" cm="1">
        <f t="array" ref="M43">C43*((MAX($C$37:$C$116/MAX($C$117:$C$316))))</f>
        <v>0.19962463194412222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0.43392516553190125</v>
      </c>
      <c r="S43" s="6">
        <f t="shared" si="12"/>
        <v>0.26035509931914075</v>
      </c>
      <c r="T43" s="6">
        <f t="shared" si="13"/>
        <v>0.24953078993015276</v>
      </c>
      <c r="U43" s="6">
        <f t="shared" si="14"/>
        <v>0.14971847395809168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0.34872183213583102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0.43590229016978876</v>
      </c>
      <c r="I44" s="6">
        <f t="shared" si="6"/>
        <v>0.26154137410187328</v>
      </c>
      <c r="J44" s="6" cm="1">
        <f t="array" ref="J44">B44*((MAX($C$37:$C$116/MAX($B$37:$B$116))))</f>
        <v>0.12367598848908856</v>
      </c>
      <c r="K44" s="6" cm="1">
        <f t="array" ref="K44">B44*((MAX($C$37:$C$116/MAX($B$117:$B$316))))</f>
        <v>0.12007282381237103</v>
      </c>
      <c r="L44" s="6" cm="1">
        <f t="array" ref="L44">C44*((MAX($C$37:$C$116/MAX($C$37:$C$116))))</f>
        <v>0.34872183213583102</v>
      </c>
      <c r="M44" s="6" cm="1">
        <f t="array" ref="M44">C44*((MAX($C$37:$C$116/MAX($C$117:$C$316))))</f>
        <v>0.20053419610286871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0.43590229016978876</v>
      </c>
      <c r="S44" s="6">
        <f t="shared" si="12"/>
        <v>0.26154137410187328</v>
      </c>
      <c r="T44" s="6">
        <f t="shared" si="13"/>
        <v>0.25066774512858592</v>
      </c>
      <c r="U44" s="6">
        <f t="shared" si="14"/>
        <v>0.15040064707715153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0.34805282169871299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0.43506602712339126</v>
      </c>
      <c r="I45" s="6">
        <f t="shared" si="6"/>
        <v>0.26103961627403471</v>
      </c>
      <c r="J45" s="6" cm="1">
        <f t="array" ref="J45">B45*((MAX($C$37:$C$116/MAX($B$37:$B$116))))</f>
        <v>0.11782644575184038</v>
      </c>
      <c r="K45" s="6" cm="1">
        <f t="array" ref="K45">B45*((MAX($C$37:$C$116/MAX($B$117:$B$316))))</f>
        <v>0.11439370110590887</v>
      </c>
      <c r="L45" s="6" cm="1">
        <f t="array" ref="L45">C45*((MAX($C$37:$C$116/MAX($C$37:$C$116))))</f>
        <v>0.34805282169871299</v>
      </c>
      <c r="M45" s="6" cm="1">
        <f t="array" ref="M45">C45*((MAX($C$37:$C$116/MAX($C$117:$C$316))))</f>
        <v>0.20014947837708078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0.43506602712339126</v>
      </c>
      <c r="S45" s="6">
        <f t="shared" si="12"/>
        <v>0.26103961627403471</v>
      </c>
      <c r="T45" s="6">
        <f t="shared" si="13"/>
        <v>0.25018684797135099</v>
      </c>
      <c r="U45" s="6">
        <f t="shared" si="14"/>
        <v>0.15011210878281059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0.34431009964527998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0.43038762455659996</v>
      </c>
      <c r="I46" s="6">
        <f t="shared" si="6"/>
        <v>0.25823257473396</v>
      </c>
      <c r="J46" s="6" cm="1">
        <f t="array" ref="J46">B46*((MAX($C$37:$C$116/MAX($B$37:$B$116))))</f>
        <v>0.11109927548321458</v>
      </c>
      <c r="K46" s="6" cm="1">
        <f t="array" ref="K46">B46*((MAX($C$37:$C$116/MAX($B$117:$B$316))))</f>
        <v>0.10786251958645175</v>
      </c>
      <c r="L46" s="6" cm="1">
        <f t="array" ref="L46">C46*((MAX($C$37:$C$116/MAX($C$37:$C$116))))</f>
        <v>0.34431009964527998</v>
      </c>
      <c r="M46" s="6" cm="1">
        <f t="array" ref="M46">C46*((MAX($C$37:$C$116/MAX($C$117:$C$316))))</f>
        <v>0.19799720774456897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0.43038762455659996</v>
      </c>
      <c r="S46" s="6">
        <f t="shared" si="12"/>
        <v>0.25823257473396</v>
      </c>
      <c r="T46" s="6">
        <f t="shared" si="13"/>
        <v>0.24749650968071121</v>
      </c>
      <c r="U46" s="6">
        <f t="shared" si="14"/>
        <v>0.14849790580842673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0.33914422969413999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0.423930287117675</v>
      </c>
      <c r="I47" s="4">
        <f>C47-(C47*25%)</f>
        <v>0.25435817227060498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0.41373016379703409</v>
      </c>
      <c r="M47" s="6">
        <f t="shared" ref="M47:M66" si="22">C47*($AD$71/$AI$71)</f>
        <v>0.23791755535463535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0.51716270474629256</v>
      </c>
      <c r="S47" s="6">
        <f>L47-(L47*25%)</f>
        <v>0.31029762284777557</v>
      </c>
      <c r="T47" s="6">
        <f>M47+(M47*25%)</f>
        <v>0.29739694419329421</v>
      </c>
      <c r="U47" s="6">
        <f t="shared" si="14"/>
        <v>0.17843816651597652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0.33430863227725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0.41788579034656248</v>
      </c>
      <c r="I48" s="4">
        <f t="shared" si="6"/>
        <v>0.25073147420793751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0.4078311027599329</v>
      </c>
      <c r="M48" s="6">
        <f t="shared" si="22"/>
        <v>0.23452527143713151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0.50978887844991616</v>
      </c>
      <c r="S48" s="6">
        <f t="shared" si="12"/>
        <v>0.30587332706994969</v>
      </c>
      <c r="T48" s="6">
        <f t="shared" si="13"/>
        <v>0.29315658929641436</v>
      </c>
      <c r="U48" s="6">
        <f t="shared" si="14"/>
        <v>0.17589395357784862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0.32717749849128103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0.40897187311410127</v>
      </c>
      <c r="I49" s="4">
        <f t="shared" si="6"/>
        <v>0.24538312386846078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0.39913166195863037</v>
      </c>
      <c r="M49" s="6">
        <f t="shared" si="22"/>
        <v>0.22952261543206048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0.49891457744828793</v>
      </c>
      <c r="S49" s="6">
        <f t="shared" si="12"/>
        <v>0.2993487464689728</v>
      </c>
      <c r="T49" s="6">
        <f t="shared" si="13"/>
        <v>0.28690326929007559</v>
      </c>
      <c r="U49" s="6">
        <f t="shared" si="14"/>
        <v>0.17214196157404538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0.31970544488749197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0.399631806109365</v>
      </c>
      <c r="I50" s="4">
        <f t="shared" si="6"/>
        <v>0.23977908366561898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0.3900163249110743</v>
      </c>
      <c r="M50" s="6">
        <f t="shared" si="22"/>
        <v>0.22428079625531802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0.48752040613884284</v>
      </c>
      <c r="S50" s="6">
        <f t="shared" si="12"/>
        <v>0.29251224368330575</v>
      </c>
      <c r="T50" s="6">
        <f t="shared" si="13"/>
        <v>0.28035099531914753</v>
      </c>
      <c r="U50" s="6">
        <f t="shared" si="14"/>
        <v>0.16821059719148851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0.31311147585031801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0.3913893448128975</v>
      </c>
      <c r="I51" s="4">
        <f t="shared" si="6"/>
        <v>0.23483360688773852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0.38197218424477741</v>
      </c>
      <c r="M51" s="6">
        <f t="shared" si="22"/>
        <v>0.21965497379971133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0.47746523030597177</v>
      </c>
      <c r="S51" s="6">
        <f t="shared" si="12"/>
        <v>0.28647913818358306</v>
      </c>
      <c r="T51" s="6">
        <f t="shared" si="13"/>
        <v>0.27456871724963916</v>
      </c>
      <c r="U51" s="6">
        <f t="shared" si="14"/>
        <v>0.1647412303497835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0.30630391404594998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0.38287989255743748</v>
      </c>
      <c r="I52" s="4">
        <f t="shared" si="6"/>
        <v>0.22972793553446247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0.37366747664907485</v>
      </c>
      <c r="M52" s="6">
        <f t="shared" si="22"/>
        <v>0.21487931105621866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0.46708434581134356</v>
      </c>
      <c r="S52" s="6">
        <f t="shared" si="12"/>
        <v>0.28025060748680614</v>
      </c>
      <c r="T52" s="6">
        <f t="shared" si="13"/>
        <v>0.26859913882027331</v>
      </c>
      <c r="U52" s="6">
        <f t="shared" si="14"/>
        <v>0.16115948329216401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0.30097363001965999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0.37621703752457497</v>
      </c>
      <c r="I53" s="4">
        <f t="shared" si="6"/>
        <v>0.225730222514745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0.36716493557600238</v>
      </c>
      <c r="M53" s="6">
        <f t="shared" si="22"/>
        <v>0.2111399929907912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0.45895616947000295</v>
      </c>
      <c r="S53" s="6">
        <f t="shared" si="12"/>
        <v>0.27537370168200181</v>
      </c>
      <c r="T53" s="6">
        <f t="shared" si="13"/>
        <v>0.263924991238489</v>
      </c>
      <c r="U53" s="6">
        <f t="shared" si="14"/>
        <v>0.15835499474309339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0.29641461511170702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0.3705182688896338</v>
      </c>
      <c r="I54" s="4">
        <f t="shared" si="6"/>
        <v>0.22231096133378025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0.36160328416202553</v>
      </c>
      <c r="M54" s="6">
        <f t="shared" si="22"/>
        <v>0.20794173812823985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0.45200410520253193</v>
      </c>
      <c r="S54" s="6">
        <f t="shared" si="12"/>
        <v>0.27120246312151913</v>
      </c>
      <c r="T54" s="6">
        <f t="shared" si="13"/>
        <v>0.2599271726602998</v>
      </c>
      <c r="U54" s="6">
        <f t="shared" si="14"/>
        <v>0.1559563035961799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0.29337401529193502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0.36671751911491879</v>
      </c>
      <c r="I55" s="4">
        <f t="shared" si="6"/>
        <v>0.22003051146895125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0.35789398365996472</v>
      </c>
      <c r="M55" s="6">
        <f t="shared" si="22"/>
        <v>0.20580868672239899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0.44736747957495593</v>
      </c>
      <c r="S55" s="6">
        <f t="shared" si="12"/>
        <v>0.26842048774497351</v>
      </c>
      <c r="T55" s="6">
        <f t="shared" si="13"/>
        <v>0.25726085840299873</v>
      </c>
      <c r="U55" s="6">
        <f t="shared" si="14"/>
        <v>0.15435651504179926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0.294586760449778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0.36823345056222251</v>
      </c>
      <c r="I56" s="4">
        <f t="shared" si="6"/>
        <v>0.22094007033733348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0.35937344050713249</v>
      </c>
      <c r="M56" s="6">
        <f t="shared" si="22"/>
        <v>0.20665945562235166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0.44921680063391561</v>
      </c>
      <c r="S56" s="6">
        <f t="shared" si="12"/>
        <v>0.26953008038034937</v>
      </c>
      <c r="T56" s="6">
        <f t="shared" si="13"/>
        <v>0.25832431952793955</v>
      </c>
      <c r="U56" s="6">
        <f t="shared" si="14"/>
        <v>0.15499459171676375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0.29891028527029601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0.37363785658787002</v>
      </c>
      <c r="I57" s="4">
        <f t="shared" si="6"/>
        <v>0.22418271395272199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0.36464781192659224</v>
      </c>
      <c r="M57" s="6">
        <f t="shared" si="22"/>
        <v>0.20969250871819947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0.45580976490824032</v>
      </c>
      <c r="S57" s="6">
        <f t="shared" si="12"/>
        <v>0.27348585894494415</v>
      </c>
      <c r="T57" s="6">
        <f t="shared" si="13"/>
        <v>0.26211563589774933</v>
      </c>
      <c r="U57" s="6">
        <f t="shared" si="14"/>
        <v>0.15726938153864961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0.30544265003264998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0.38180331254081246</v>
      </c>
      <c r="I58" s="4">
        <f t="shared" si="6"/>
        <v>0.2290819875244875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0.37261680006343323</v>
      </c>
      <c r="M58" s="6">
        <f t="shared" si="22"/>
        <v>0.21427511434397012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0.46577100007929151</v>
      </c>
      <c r="S58" s="6">
        <f t="shared" si="12"/>
        <v>0.27946260004757495</v>
      </c>
      <c r="T58" s="6">
        <f t="shared" si="13"/>
        <v>0.26784389292996263</v>
      </c>
      <c r="U58" s="6">
        <f t="shared" si="14"/>
        <v>0.1607063357579776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0.31522622104619302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0.39403277630774125</v>
      </c>
      <c r="I59" s="4">
        <f t="shared" si="6"/>
        <v>0.23641966578464477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0.38455201252924337</v>
      </c>
      <c r="M59" s="6">
        <f t="shared" si="22"/>
        <v>0.22113851667954834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0.48069001566155423</v>
      </c>
      <c r="S59" s="6">
        <f t="shared" si="12"/>
        <v>0.28841400939693251</v>
      </c>
      <c r="T59" s="6">
        <f t="shared" si="13"/>
        <v>0.27642314584943545</v>
      </c>
      <c r="U59" s="6">
        <f t="shared" si="14"/>
        <v>0.16585388750966126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0.32826899196418402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0.41033623995523005</v>
      </c>
      <c r="I60" s="4">
        <f t="shared" si="6"/>
        <v>0.24620174397313802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0.40046320097297483</v>
      </c>
      <c r="M60" s="6">
        <f t="shared" si="22"/>
        <v>0.23028832345838549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0.50057900121621857</v>
      </c>
      <c r="S60" s="6">
        <f t="shared" si="12"/>
        <v>0.3003474007297311</v>
      </c>
      <c r="T60" s="6">
        <f t="shared" si="13"/>
        <v>0.28786040432298188</v>
      </c>
      <c r="U60" s="6">
        <f t="shared" si="14"/>
        <v>0.17271624259378912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0.345757884298521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0.43219735537315124</v>
      </c>
      <c r="I61" s="4">
        <f t="shared" si="6"/>
        <v>0.25931841322389076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0.42179831935797435</v>
      </c>
      <c r="M61" s="6">
        <f t="shared" si="22"/>
        <v>0.24255718769292792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0.52724789919746795</v>
      </c>
      <c r="S61" s="6">
        <f t="shared" si="12"/>
        <v>0.31634873951848075</v>
      </c>
      <c r="T61" s="6">
        <f t="shared" si="13"/>
        <v>0.30319648461615989</v>
      </c>
      <c r="U61" s="6">
        <f t="shared" si="14"/>
        <v>0.18191789076969594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0.36667501416370502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0.45834376770463126</v>
      </c>
      <c r="I62" s="4">
        <f t="shared" si="6"/>
        <v>0.27500626062277878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0.44731562676754205</v>
      </c>
      <c r="M62" s="6">
        <f t="shared" si="22"/>
        <v>0.25723104019234433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0.55914453345942761</v>
      </c>
      <c r="S62" s="6">
        <f t="shared" si="12"/>
        <v>0.33548672007565655</v>
      </c>
      <c r="T62" s="6">
        <f t="shared" si="13"/>
        <v>0.32153880024043041</v>
      </c>
      <c r="U62" s="6">
        <f t="shared" si="14"/>
        <v>0.19292328014425825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0.39054032887863199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0.48817541109828999</v>
      </c>
      <c r="I63" s="4">
        <f t="shared" si="6"/>
        <v>0.29290524665897399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0.47642949544512292</v>
      </c>
      <c r="M63" s="6">
        <f t="shared" si="22"/>
        <v>0.27397311284935272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0.59553686930640359</v>
      </c>
      <c r="S63" s="6">
        <f t="shared" si="12"/>
        <v>0.35732212158384219</v>
      </c>
      <c r="T63" s="6">
        <f t="shared" si="13"/>
        <v>0.34246639106169091</v>
      </c>
      <c r="U63" s="6">
        <f t="shared" si="14"/>
        <v>0.20547983463701452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0.415174256042041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0.51896782005255127</v>
      </c>
      <c r="I64" s="4">
        <f t="shared" si="6"/>
        <v>0.31138069203153074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0.50648101284665137</v>
      </c>
      <c r="M64" s="6">
        <f t="shared" si="22"/>
        <v>0.29125438499362027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0.63310126605831418</v>
      </c>
      <c r="S64" s="6">
        <f t="shared" si="12"/>
        <v>0.37986075963498855</v>
      </c>
      <c r="T64" s="6">
        <f t="shared" si="13"/>
        <v>0.36406798124202533</v>
      </c>
      <c r="U64" s="6">
        <f t="shared" si="14"/>
        <v>0.21844078874521522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0.44234562019672202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0.55293202524590257</v>
      </c>
      <c r="I65" s="4">
        <f t="shared" si="6"/>
        <v>0.33175921514754153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0.53962801037169661</v>
      </c>
      <c r="M65" s="6">
        <f t="shared" si="22"/>
        <v>0.31031572813120628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0.67453501296462082</v>
      </c>
      <c r="S65" s="6">
        <f t="shared" si="12"/>
        <v>0.40472100777877246</v>
      </c>
      <c r="T65" s="6">
        <f t="shared" si="13"/>
        <v>0.38789466016400787</v>
      </c>
      <c r="U65" s="6">
        <f t="shared" si="14"/>
        <v>0.2327367960984047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0.46968797155296999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0.58710996444121244</v>
      </c>
      <c r="I66" s="4">
        <f t="shared" si="6"/>
        <v>0.35226597866472747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0.57298359927680254</v>
      </c>
      <c r="M66" s="6">
        <f t="shared" si="22"/>
        <v>0.32949702276267562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0.7162294990960032</v>
      </c>
      <c r="S66" s="6">
        <f t="shared" si="12"/>
        <v>0.42973769945760187</v>
      </c>
      <c r="T66" s="6">
        <f t="shared" si="13"/>
        <v>0.41187127845334454</v>
      </c>
      <c r="U66" s="6">
        <f t="shared" si="14"/>
        <v>0.2471227670720067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0.49510934254086802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0.618886678176085</v>
      </c>
      <c r="I67" s="4">
        <f t="shared" si="6"/>
        <v>0.37133200690565105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0.86097753098354657</v>
      </c>
      <c r="M67" s="6">
        <f>C67*(1/$AI$71)</f>
        <v>0.49510934254086802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1.0762219137294333</v>
      </c>
      <c r="S67" s="6">
        <f t="shared" si="12"/>
        <v>0.64573314823765993</v>
      </c>
      <c r="T67" s="6">
        <f t="shared" si="13"/>
        <v>0.618886678176085</v>
      </c>
      <c r="U67" s="6">
        <f t="shared" si="14"/>
        <v>0.37133200690565105</v>
      </c>
      <c r="V67" s="14">
        <f>$AH$73</f>
        <v>257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0.517612211155417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0.64701526394427122</v>
      </c>
      <c r="I68" s="4">
        <f t="shared" si="6"/>
        <v>0.38820915836656278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0.90010921886560724</v>
      </c>
      <c r="M68" s="6">
        <f t="shared" ref="M68:M131" si="38">C68*(1/$AI$71)</f>
        <v>0.517612211155417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1.125136523582009</v>
      </c>
      <c r="S68" s="6">
        <f t="shared" si="12"/>
        <v>0.67508191414920549</v>
      </c>
      <c r="T68" s="6">
        <f t="shared" si="13"/>
        <v>0.64701526394427122</v>
      </c>
      <c r="U68" s="6">
        <f t="shared" si="14"/>
        <v>0.38820915836656278</v>
      </c>
      <c r="V68" s="14">
        <f t="shared" ref="V68:V96" si="42">$AH$73</f>
        <v>257</v>
      </c>
      <c r="W68" s="6" t="str">
        <f t="shared" si="15"/>
        <v>W/IN 98%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0.53708624265416804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0.67135780331771011</v>
      </c>
      <c r="I69" s="4">
        <f t="shared" si="6"/>
        <v>0.40281468199062603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0.93397386676751282</v>
      </c>
      <c r="M69" s="6">
        <f t="shared" si="38"/>
        <v>0.53708624265416804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1.167467333459391</v>
      </c>
      <c r="S69" s="6">
        <f t="shared" si="12"/>
        <v>0.70048040007563461</v>
      </c>
      <c r="T69" s="6">
        <f t="shared" si="13"/>
        <v>0.67135780331771011</v>
      </c>
      <c r="U69" s="6">
        <f t="shared" si="14"/>
        <v>0.40281468199062603</v>
      </c>
      <c r="V69" s="14">
        <f t="shared" si="42"/>
        <v>257</v>
      </c>
      <c r="W69" s="6" t="str">
        <f t="shared" si="15"/>
        <v>W/IN 98%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0.55316340162410105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0.69145425203012634</v>
      </c>
      <c r="I70" s="4">
        <f t="shared" si="6"/>
        <v>0.41487255121807576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0.96193147420050185</v>
      </c>
      <c r="M70" s="6">
        <f t="shared" si="38"/>
        <v>0.55316340162410105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1.2024143427506273</v>
      </c>
      <c r="S70" s="6">
        <f t="shared" si="12"/>
        <v>0.72144860565037638</v>
      </c>
      <c r="T70" s="6">
        <f t="shared" si="13"/>
        <v>0.69145425203012634</v>
      </c>
      <c r="U70" s="6">
        <f t="shared" si="14"/>
        <v>0.41487255121807576</v>
      </c>
      <c r="V70" s="14">
        <f t="shared" si="42"/>
        <v>257</v>
      </c>
      <c r="W70" s="6" t="str">
        <f t="shared" si="15"/>
        <v>W/IN 98%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0.56483700375634605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0.70604625469543258</v>
      </c>
      <c r="I71" s="4">
        <f t="shared" si="6"/>
        <v>0.42362775281725951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0.98223145296867664</v>
      </c>
      <c r="M71" s="6">
        <f t="shared" si="38"/>
        <v>0.56483700375634605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1.2277893162108457</v>
      </c>
      <c r="S71" s="6">
        <f t="shared" si="12"/>
        <v>0.73667358972650754</v>
      </c>
      <c r="T71" s="6">
        <f t="shared" si="13"/>
        <v>0.70604625469543258</v>
      </c>
      <c r="U71" s="6">
        <f t="shared" si="14"/>
        <v>0.42362775281725951</v>
      </c>
      <c r="V71" s="14">
        <f t="shared" si="42"/>
        <v>257</v>
      </c>
      <c r="W71" s="6" t="str">
        <f t="shared" si="15"/>
        <v>W/IN 98%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0.57505489368029705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0.57312319782968901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0.71640399728711124</v>
      </c>
      <c r="I72" s="4">
        <f t="shared" si="6"/>
        <v>0.42984239837226679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0.99664084964437849</v>
      </c>
      <c r="M72" s="6">
        <f t="shared" si="38"/>
        <v>0.57312319782968901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1.2458010620554731</v>
      </c>
      <c r="S72" s="6">
        <f t="shared" si="12"/>
        <v>0.74748063723328384</v>
      </c>
      <c r="T72" s="6">
        <f t="shared" si="13"/>
        <v>0.71640399728711124</v>
      </c>
      <c r="U72" s="6">
        <f t="shared" si="14"/>
        <v>0.42984239837226679</v>
      </c>
      <c r="V72" s="14">
        <f t="shared" si="42"/>
        <v>257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0.57505489368029705</v>
      </c>
      <c r="D73" s="3" t="e">
        <f t="shared" si="31"/>
        <v>#N/A</v>
      </c>
      <c r="E73" s="55" t="e">
        <f t="shared" si="32"/>
        <v>#N/A</v>
      </c>
      <c r="F73" s="3">
        <f t="shared" si="33"/>
        <v>0.57505489368029705</v>
      </c>
      <c r="G73" s="55">
        <f t="shared" si="34"/>
        <v>257</v>
      </c>
      <c r="H73" s="4">
        <f t="shared" si="5"/>
        <v>0.71881861710037132</v>
      </c>
      <c r="I73" s="4">
        <f t="shared" si="6"/>
        <v>0.43129117026022279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1</v>
      </c>
      <c r="M73" s="6">
        <f t="shared" si="38"/>
        <v>0.57505489368029705</v>
      </c>
      <c r="N73" s="3" t="e">
        <f t="shared" si="39"/>
        <v>#N/A</v>
      </c>
      <c r="O73" s="3" t="e">
        <f t="shared" si="40"/>
        <v>#N/A</v>
      </c>
      <c r="P73" s="3">
        <f t="shared" si="41"/>
        <v>1</v>
      </c>
      <c r="Q73" s="3" t="e">
        <f t="shared" si="30"/>
        <v>#N/A</v>
      </c>
      <c r="R73" s="6">
        <f t="shared" si="11"/>
        <v>1.25</v>
      </c>
      <c r="S73" s="6">
        <f t="shared" si="12"/>
        <v>0.75</v>
      </c>
      <c r="T73" s="6">
        <f t="shared" si="13"/>
        <v>0.71881861710037132</v>
      </c>
      <c r="U73" s="6">
        <f t="shared" si="14"/>
        <v>0.43129117026022279</v>
      </c>
      <c r="V73" s="14">
        <f t="shared" si="42"/>
        <v>257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257</v>
      </c>
      <c r="AI73" s="100">
        <v>352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0.57379092172256296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0.7172386521532037</v>
      </c>
      <c r="I74" s="4">
        <f t="shared" si="6"/>
        <v>0.43034319129192222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0.99780199773686851</v>
      </c>
      <c r="M74" s="6">
        <f t="shared" si="38"/>
        <v>0.57379092172256296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1.2472524971710857</v>
      </c>
      <c r="S74" s="6">
        <f t="shared" si="12"/>
        <v>0.74835149830265135</v>
      </c>
      <c r="T74" s="6">
        <f t="shared" si="13"/>
        <v>0.7172386521532037</v>
      </c>
      <c r="U74" s="6">
        <f t="shared" si="14"/>
        <v>0.43034319129192222</v>
      </c>
      <c r="V74" s="14">
        <f t="shared" si="42"/>
        <v>257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0.56902108278317898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0.71127635347897367</v>
      </c>
      <c r="I75" s="4">
        <f t="shared" si="6"/>
        <v>0.42676581208738423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0.98950741752930349</v>
      </c>
      <c r="M75" s="6">
        <f t="shared" si="38"/>
        <v>0.56902108278317898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1.2368842719116293</v>
      </c>
      <c r="S75" s="6">
        <f t="shared" si="12"/>
        <v>0.74213056314697767</v>
      </c>
      <c r="T75" s="6">
        <f t="shared" si="13"/>
        <v>0.71127635347897367</v>
      </c>
      <c r="U75" s="6">
        <f t="shared" si="14"/>
        <v>0.42676581208738423</v>
      </c>
      <c r="V75" s="14">
        <f t="shared" si="42"/>
        <v>257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0.56144533134339103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0.70180666417923876</v>
      </c>
      <c r="I76" s="4">
        <f t="shared" si="6"/>
        <v>0.4210839985075433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0.97633345531622884</v>
      </c>
      <c r="M76" s="6">
        <f t="shared" si="38"/>
        <v>0.56144533134339103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1.220416819145286</v>
      </c>
      <c r="S76" s="6">
        <f t="shared" si="12"/>
        <v>0.73225009148717168</v>
      </c>
      <c r="T76" s="6">
        <f t="shared" si="13"/>
        <v>0.70180666417923876</v>
      </c>
      <c r="U76" s="6">
        <f t="shared" si="14"/>
        <v>0.4210839985075433</v>
      </c>
      <c r="V76" s="14">
        <f t="shared" si="42"/>
        <v>257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0.55168800742701596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0.68961000928376992</v>
      </c>
      <c r="I77" s="4">
        <f t="shared" si="6"/>
        <v>0.413766005570262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0.95936581618541628</v>
      </c>
      <c r="M77" s="6">
        <f t="shared" si="38"/>
        <v>0.55168800742701596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1.1992072702317704</v>
      </c>
      <c r="S77" s="6">
        <f t="shared" si="12"/>
        <v>0.71952436213906223</v>
      </c>
      <c r="T77" s="6">
        <f t="shared" si="13"/>
        <v>0.68961000928376992</v>
      </c>
      <c r="U77" s="6">
        <f t="shared" si="14"/>
        <v>0.413766005570262</v>
      </c>
      <c r="V77" s="14">
        <f t="shared" si="42"/>
        <v>257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0.54125535803139002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0.6765691975392375</v>
      </c>
      <c r="I78" s="4">
        <f t="shared" si="6"/>
        <v>0.40594151852354254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0.94122381007386402</v>
      </c>
      <c r="M78" s="6">
        <f t="shared" si="38"/>
        <v>0.54125535803139002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1.1765297625923301</v>
      </c>
      <c r="S78" s="6">
        <f t="shared" si="12"/>
        <v>0.70591785755539804</v>
      </c>
      <c r="T78" s="6">
        <f t="shared" si="13"/>
        <v>0.6765691975392375</v>
      </c>
      <c r="U78" s="6">
        <f t="shared" si="14"/>
        <v>0.40594151852354254</v>
      </c>
      <c r="V78" s="14">
        <f t="shared" si="42"/>
        <v>257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0.53058729856365106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0.66323412320456376</v>
      </c>
      <c r="I79" s="4">
        <f t="shared" si="6"/>
        <v>0.39794047392273829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0.92267243422265721</v>
      </c>
      <c r="M79" s="6">
        <f t="shared" si="38"/>
        <v>0.53058729856365106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1.1533405427783214</v>
      </c>
      <c r="S79" s="6">
        <f t="shared" si="12"/>
        <v>0.69200432566699288</v>
      </c>
      <c r="T79" s="6">
        <f t="shared" si="13"/>
        <v>0.66323412320456376</v>
      </c>
      <c r="U79" s="6">
        <f t="shared" si="14"/>
        <v>0.39794047392273829</v>
      </c>
      <c r="V79" s="14">
        <f t="shared" si="42"/>
        <v>257</v>
      </c>
      <c r="W79" s="6" t="str">
        <f t="shared" si="43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0.51994633450482297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0.64993291813102871</v>
      </c>
      <c r="I80" s="4">
        <f t="shared" si="6"/>
        <v>0.38995975087861723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0.90416817632350799</v>
      </c>
      <c r="M80" s="6">
        <f t="shared" si="38"/>
        <v>0.51994633450482297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1.1302102204043849</v>
      </c>
      <c r="S80" s="6">
        <f t="shared" si="12"/>
        <v>0.67812613224263096</v>
      </c>
      <c r="T80" s="6">
        <f t="shared" si="13"/>
        <v>0.64993291813102871</v>
      </c>
      <c r="U80" s="6">
        <f t="shared" si="14"/>
        <v>0.38995975087861723</v>
      </c>
      <c r="V80" s="14">
        <f t="shared" si="42"/>
        <v>257</v>
      </c>
      <c r="W80" s="6" t="str">
        <f t="shared" si="43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0.50944273259208495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0.63680341574010613</v>
      </c>
      <c r="I81" s="4">
        <f t="shared" si="6"/>
        <v>0.38208204944406371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0.8859027863091461</v>
      </c>
      <c r="M81" s="6">
        <f t="shared" si="38"/>
        <v>0.50944273259208495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1.1073784828864326</v>
      </c>
      <c r="S81" s="6">
        <f t="shared" si="12"/>
        <v>0.6644270897318596</v>
      </c>
      <c r="T81" s="6">
        <f t="shared" si="13"/>
        <v>0.63680341574010613</v>
      </c>
      <c r="U81" s="6">
        <f t="shared" si="14"/>
        <v>0.38208204944406371</v>
      </c>
      <c r="V81" s="14">
        <f t="shared" si="42"/>
        <v>257</v>
      </c>
      <c r="W81" s="6" t="str">
        <f t="shared" si="43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0.49821738401294502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0.62277173001618125</v>
      </c>
      <c r="I82" s="4">
        <f t="shared" si="6"/>
        <v>0.37366303800970879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0.86638230452122711</v>
      </c>
      <c r="M82" s="6">
        <f t="shared" si="38"/>
        <v>0.49821738401294502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1.082977880651534</v>
      </c>
      <c r="S82" s="6">
        <f t="shared" si="12"/>
        <v>0.64978672839092033</v>
      </c>
      <c r="T82" s="6">
        <f t="shared" si="13"/>
        <v>0.62277173001618125</v>
      </c>
      <c r="U82" s="6">
        <f t="shared" si="14"/>
        <v>0.37366303800970879</v>
      </c>
      <c r="V82" s="14">
        <f t="shared" si="42"/>
        <v>257</v>
      </c>
      <c r="W82" s="6" t="str">
        <f t="shared" si="43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0.48731804530538703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0.60914755663173381</v>
      </c>
      <c r="I83" s="4">
        <f t="shared" si="6"/>
        <v>0.36548853397904024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0.84742874230075238</v>
      </c>
      <c r="M83" s="6">
        <f t="shared" si="38"/>
        <v>0.48731804530538703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1.0592859278759406</v>
      </c>
      <c r="S83" s="6">
        <f t="shared" si="12"/>
        <v>0.63557155672556431</v>
      </c>
      <c r="T83" s="6">
        <f t="shared" si="13"/>
        <v>0.60914755663173381</v>
      </c>
      <c r="U83" s="6">
        <f t="shared" si="14"/>
        <v>0.36548853397904024</v>
      </c>
      <c r="V83" s="14">
        <f t="shared" si="42"/>
        <v>257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0.47844006326980099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0.59805007908725127</v>
      </c>
      <c r="I84" s="4">
        <f t="shared" si="6"/>
        <v>0.35883004745235075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0.83199024741417238</v>
      </c>
      <c r="M84" s="6">
        <f t="shared" si="38"/>
        <v>0.47844006326980099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1.0399878092677155</v>
      </c>
      <c r="S84" s="6">
        <f t="shared" si="12"/>
        <v>0.62399268556062926</v>
      </c>
      <c r="T84" s="6">
        <f t="shared" si="13"/>
        <v>0.59805007908725127</v>
      </c>
      <c r="U84" s="6">
        <f t="shared" si="14"/>
        <v>0.35883004745235075</v>
      </c>
      <c r="V84" s="14">
        <f t="shared" si="42"/>
        <v>257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0.46972953435707598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0.58716191794634498</v>
      </c>
      <c r="I85" s="4">
        <f t="shared" si="6"/>
        <v>0.35229715076780699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0.81684294755036557</v>
      </c>
      <c r="M85" s="6">
        <f t="shared" si="38"/>
        <v>0.46972953435707598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1.021053684437957</v>
      </c>
      <c r="S85" s="6">
        <f t="shared" si="12"/>
        <v>0.61263221066277418</v>
      </c>
      <c r="T85" s="6">
        <f t="shared" si="13"/>
        <v>0.58716191794634498</v>
      </c>
      <c r="U85" s="6">
        <f t="shared" si="14"/>
        <v>0.35229715076780699</v>
      </c>
      <c r="V85" s="14">
        <f t="shared" si="42"/>
        <v>257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0.46114688944056498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0.57643361180070618</v>
      </c>
      <c r="I86" s="4">
        <f t="shared" si="6"/>
        <v>0.34586016708042372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0.8019180334059387</v>
      </c>
      <c r="M86" s="6">
        <f t="shared" si="38"/>
        <v>0.46114688944056498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1.0023975417574233</v>
      </c>
      <c r="S86" s="6">
        <f t="shared" si="12"/>
        <v>0.60143852505445405</v>
      </c>
      <c r="T86" s="6">
        <f t="shared" si="13"/>
        <v>0.57643361180070618</v>
      </c>
      <c r="U86" s="6">
        <f t="shared" si="14"/>
        <v>0.34586016708042372</v>
      </c>
      <c r="V86" s="14">
        <f t="shared" si="42"/>
        <v>257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0.453172568002775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0.56646571000346879</v>
      </c>
      <c r="I87" s="4">
        <f t="shared" si="6"/>
        <v>0.33987942600208126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0.78805097214722108</v>
      </c>
      <c r="M87" s="6">
        <f t="shared" si="38"/>
        <v>0.453172568002775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0.98506371518402636</v>
      </c>
      <c r="S87" s="6">
        <f t="shared" si="12"/>
        <v>0.59103822911041581</v>
      </c>
      <c r="T87" s="6">
        <f t="shared" si="13"/>
        <v>0.56646571000346879</v>
      </c>
      <c r="U87" s="6">
        <f t="shared" si="14"/>
        <v>0.33987942600208126</v>
      </c>
      <c r="V87" s="14">
        <f t="shared" si="42"/>
        <v>257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0.44550656466465799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0.55688320583082251</v>
      </c>
      <c r="I88" s="4">
        <f t="shared" si="6"/>
        <v>0.33412992349849346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0.77472006509406088</v>
      </c>
      <c r="M88" s="6">
        <f t="shared" si="38"/>
        <v>0.44550656466465799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0.96840008136757616</v>
      </c>
      <c r="S88" s="6">
        <f t="shared" si="12"/>
        <v>0.58104004882054561</v>
      </c>
      <c r="T88" s="6">
        <f t="shared" si="13"/>
        <v>0.55688320583082251</v>
      </c>
      <c r="U88" s="6">
        <f t="shared" si="14"/>
        <v>0.33412992349849346</v>
      </c>
      <c r="V88" s="14">
        <f t="shared" si="42"/>
        <v>257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0.438161717555758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0.54770214694469754</v>
      </c>
      <c r="I89" s="4">
        <f t="shared" si="6"/>
        <v>0.32862128816681851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0.76194763729696191</v>
      </c>
      <c r="M89" s="6">
        <f t="shared" si="38"/>
        <v>0.438161717555758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0.95243454662120242</v>
      </c>
      <c r="S89" s="6">
        <f t="shared" si="12"/>
        <v>0.57146072797272141</v>
      </c>
      <c r="T89" s="6">
        <f t="shared" si="13"/>
        <v>0.54770214694469754</v>
      </c>
      <c r="U89" s="6">
        <f t="shared" si="14"/>
        <v>0.32862128816681851</v>
      </c>
      <c r="V89" s="14">
        <f t="shared" si="42"/>
        <v>257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0.43257603762531699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0.54072004703164622</v>
      </c>
      <c r="I90" s="4">
        <f t="shared" si="6"/>
        <v>0.32443202821898776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0.75223433863308453</v>
      </c>
      <c r="M90" s="6">
        <f t="shared" si="38"/>
        <v>0.43257603762531699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0.94029292329135572</v>
      </c>
      <c r="S90" s="6">
        <f t="shared" si="12"/>
        <v>0.56417575397481334</v>
      </c>
      <c r="T90" s="6">
        <f t="shared" si="13"/>
        <v>0.54072004703164622</v>
      </c>
      <c r="U90" s="6">
        <f t="shared" si="14"/>
        <v>0.32443202821898776</v>
      </c>
      <c r="V90" s="14">
        <f t="shared" si="42"/>
        <v>257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0.42656950858756698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0.53321188573445877</v>
      </c>
      <c r="I91" s="4">
        <f t="shared" si="6"/>
        <v>0.31992713144067525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0.74178919834515689</v>
      </c>
      <c r="M91" s="6">
        <f t="shared" si="38"/>
        <v>0.42656950858756698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0.92723649793144614</v>
      </c>
      <c r="S91" s="6">
        <f t="shared" si="12"/>
        <v>0.55634189875886764</v>
      </c>
      <c r="T91" s="6">
        <f t="shared" si="13"/>
        <v>0.53321188573445877</v>
      </c>
      <c r="U91" s="6">
        <f t="shared" si="14"/>
        <v>0.31992713144067525</v>
      </c>
      <c r="V91" s="14">
        <f t="shared" si="42"/>
        <v>257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0.42138655894842503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0.52673319868553126</v>
      </c>
      <c r="I92" s="4">
        <f t="shared" si="6"/>
        <v>0.3160399192113188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0.73277623332894504</v>
      </c>
      <c r="M92" s="6">
        <f t="shared" si="38"/>
        <v>0.42138655894842503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0.91597029166118127</v>
      </c>
      <c r="S92" s="6">
        <f t="shared" si="12"/>
        <v>0.54958217499670881</v>
      </c>
      <c r="T92" s="6">
        <f t="shared" si="13"/>
        <v>0.52673319868553126</v>
      </c>
      <c r="U92" s="6">
        <f t="shared" si="14"/>
        <v>0.3160399192113188</v>
      </c>
      <c r="V92" s="14">
        <f t="shared" si="42"/>
        <v>257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0.41802223405817901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0.52252779257272375</v>
      </c>
      <c r="I93" s="4">
        <f t="shared" si="6"/>
        <v>0.31351667554363427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0.72692579204547958</v>
      </c>
      <c r="M93" s="6">
        <f t="shared" si="38"/>
        <v>0.41802223405817901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0.90865724005684945</v>
      </c>
      <c r="S93" s="6">
        <f t="shared" si="12"/>
        <v>0.54519434403410971</v>
      </c>
      <c r="T93" s="6">
        <f t="shared" si="13"/>
        <v>0.52252779257272375</v>
      </c>
      <c r="U93" s="6">
        <f t="shared" si="14"/>
        <v>0.31351667554363427</v>
      </c>
      <c r="V93" s="14">
        <f t="shared" si="42"/>
        <v>257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0.41520914873713499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0.51901143592141874</v>
      </c>
      <c r="I94" s="4">
        <f t="shared" si="6"/>
        <v>0.31140686155285124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0.72203393676008143</v>
      </c>
      <c r="M94" s="6">
        <f t="shared" si="38"/>
        <v>0.41520914873713499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0.90254242095010184</v>
      </c>
      <c r="S94" s="6">
        <f t="shared" si="12"/>
        <v>0.54152545257006102</v>
      </c>
      <c r="T94" s="6">
        <f t="shared" si="13"/>
        <v>0.51901143592141874</v>
      </c>
      <c r="U94" s="6">
        <f t="shared" si="14"/>
        <v>0.31140686155285124</v>
      </c>
      <c r="V94" s="14">
        <f t="shared" si="42"/>
        <v>257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0.41366638807358602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0.51708298509198247</v>
      </c>
      <c r="I95" s="4">
        <f t="shared" si="6"/>
        <v>0.31024979105518952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0.71935113085667379</v>
      </c>
      <c r="M95" s="6">
        <f t="shared" si="38"/>
        <v>0.41366638807358602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0.89918891357084219</v>
      </c>
      <c r="S95" s="6">
        <f t="shared" si="12"/>
        <v>0.5395133481425054</v>
      </c>
      <c r="T95" s="6">
        <f t="shared" si="13"/>
        <v>0.51708298509198247</v>
      </c>
      <c r="U95" s="6">
        <f t="shared" si="14"/>
        <v>0.31024979105518952</v>
      </c>
      <c r="V95" s="14">
        <f t="shared" si="42"/>
        <v>257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0.413961372743752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0.51745171592968997</v>
      </c>
      <c r="I96" s="4">
        <f t="shared" si="6"/>
        <v>0.31047102955781403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0.71986409870271384</v>
      </c>
      <c r="M96" s="6">
        <f t="shared" si="38"/>
        <v>0.413961372743752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0.8998301233783923</v>
      </c>
      <c r="S96" s="6">
        <f t="shared" si="12"/>
        <v>0.53989807402703538</v>
      </c>
      <c r="T96" s="6">
        <f t="shared" si="13"/>
        <v>0.51745171592968997</v>
      </c>
      <c r="U96" s="6">
        <f t="shared" si="14"/>
        <v>0.31047102955781403</v>
      </c>
      <c r="V96" s="14">
        <f t="shared" si="42"/>
        <v>257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0.41582012269548102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0.51977515336935132</v>
      </c>
      <c r="I97" s="4">
        <f t="shared" si="6"/>
        <v>0.31186509202161078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0.72309639873555631</v>
      </c>
      <c r="M97" s="6">
        <f t="shared" si="38"/>
        <v>0.41582012269548102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0.90387049841944545</v>
      </c>
      <c r="S97" s="6">
        <f t="shared" si="12"/>
        <v>0.54232229905166718</v>
      </c>
      <c r="T97" s="6">
        <f t="shared" si="13"/>
        <v>0.51977515336935132</v>
      </c>
      <c r="U97" s="6">
        <f t="shared" si="14"/>
        <v>0.31186509202161078</v>
      </c>
      <c r="V97" s="102">
        <f>$AI$73</f>
        <v>352</v>
      </c>
      <c r="W97" s="6" t="str">
        <f t="shared" si="43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0.419431987849953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0.52428998481244127</v>
      </c>
      <c r="I98" s="4">
        <f t="shared" si="6"/>
        <v>0.31457399088746474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0.72937730373117571</v>
      </c>
      <c r="M98" s="6">
        <f t="shared" si="38"/>
        <v>0.419431987849953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0.91172162966396963</v>
      </c>
      <c r="S98" s="6">
        <f t="shared" si="12"/>
        <v>0.54703297779838178</v>
      </c>
      <c r="T98" s="6">
        <f t="shared" si="13"/>
        <v>0.52428998481244127</v>
      </c>
      <c r="U98" s="6">
        <f t="shared" si="14"/>
        <v>0.31457399088746474</v>
      </c>
      <c r="V98" s="102">
        <f t="shared" ref="V98:V161" si="48">$AI$73</f>
        <v>352</v>
      </c>
      <c r="W98" s="6" t="str">
        <f t="shared" si="43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0.42527946747151901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0.53159933433939877</v>
      </c>
      <c r="I99" s="4">
        <f t="shared" si="6"/>
        <v>0.31895960060363926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0.73954586274324274</v>
      </c>
      <c r="M99" s="6">
        <f t="shared" si="38"/>
        <v>0.42527946747151901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0.92443232842905343</v>
      </c>
      <c r="S99" s="6">
        <f t="shared" si="12"/>
        <v>0.55465939705743206</v>
      </c>
      <c r="T99" s="6">
        <f t="shared" si="13"/>
        <v>0.53159933433939877</v>
      </c>
      <c r="U99" s="6">
        <f t="shared" si="14"/>
        <v>0.31895960060363926</v>
      </c>
      <c r="V99" s="102">
        <f t="shared" si="48"/>
        <v>352</v>
      </c>
      <c r="W99" s="6" t="str">
        <f t="shared" si="43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0.43232103829596802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0.54040129786996005</v>
      </c>
      <c r="I100" s="4">
        <f t="shared" si="6"/>
        <v>0.32424077872197599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0.75179090387207059</v>
      </c>
      <c r="M100" s="6">
        <f t="shared" si="38"/>
        <v>0.43232103829596802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0.93973862984008827</v>
      </c>
      <c r="S100" s="6">
        <f t="shared" si="12"/>
        <v>0.56384317790405292</v>
      </c>
      <c r="T100" s="6">
        <f t="shared" si="13"/>
        <v>0.54040129786996005</v>
      </c>
      <c r="U100" s="6">
        <f t="shared" si="14"/>
        <v>0.32424077872197599</v>
      </c>
      <c r="V100" s="102">
        <f t="shared" si="48"/>
        <v>352</v>
      </c>
      <c r="W100" s="6" t="str">
        <f t="shared" si="43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0.44107163162141699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0.55133953952677128</v>
      </c>
      <c r="I101" s="4">
        <f t="shared" si="6"/>
        <v>0.33080372371606276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0.76700787432413653</v>
      </c>
      <c r="M101" s="6">
        <f t="shared" si="38"/>
        <v>0.44107163162141699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0.95875984290517069</v>
      </c>
      <c r="S101" s="6">
        <f t="shared" si="12"/>
        <v>0.57525590574310237</v>
      </c>
      <c r="T101" s="6">
        <f t="shared" si="13"/>
        <v>0.55133953952677128</v>
      </c>
      <c r="U101" s="6">
        <f t="shared" si="14"/>
        <v>0.33080372371606276</v>
      </c>
      <c r="V101" s="102">
        <f t="shared" si="48"/>
        <v>352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0.449451041284682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0.56181380160585248</v>
      </c>
      <c r="I102" s="4">
        <f t="shared" ref="I102:I165" si="50">C102-(C102*25%)</f>
        <v>0.33708828096351151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0.78157936959415775</v>
      </c>
      <c r="M102" s="6">
        <f t="shared" si="38"/>
        <v>0.449451041284682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0.97697421199269718</v>
      </c>
      <c r="S102" s="6">
        <f t="shared" ref="S102:S116" si="52">L102-(L102*25%)</f>
        <v>0.58618452719561831</v>
      </c>
      <c r="T102" s="6">
        <f t="shared" ref="T102:T165" si="53">M102+(M102*25%)</f>
        <v>0.56181380160585248</v>
      </c>
      <c r="U102" s="6">
        <f t="shared" ref="U102:U116" si="54">M102-(M102*25%)</f>
        <v>0.33708828096351151</v>
      </c>
      <c r="V102" s="102">
        <f t="shared" si="48"/>
        <v>352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0.45762058155308499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0.57202572694135623</v>
      </c>
      <c r="I103" s="4">
        <f t="shared" si="50"/>
        <v>0.34321543616481376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0.79578590945354177</v>
      </c>
      <c r="M103" s="6">
        <f t="shared" si="38"/>
        <v>0.45762058155308499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0.99473238681692722</v>
      </c>
      <c r="S103" s="6">
        <f t="shared" si="52"/>
        <v>0.59683943209015633</v>
      </c>
      <c r="T103" s="6">
        <f t="shared" si="53"/>
        <v>0.57202572694135623</v>
      </c>
      <c r="U103" s="6">
        <f t="shared" si="54"/>
        <v>0.34321543616481376</v>
      </c>
      <c r="V103" s="102">
        <f t="shared" si="48"/>
        <v>352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0.46554812955396702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0.58193516194245876</v>
      </c>
      <c r="I104" s="4">
        <f t="shared" si="50"/>
        <v>0.34916109716547528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0.80957163336964733</v>
      </c>
      <c r="M104" s="6">
        <f t="shared" si="38"/>
        <v>0.46554812955396702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1.0119645417120591</v>
      </c>
      <c r="S104" s="6">
        <f t="shared" si="52"/>
        <v>0.60717872502723547</v>
      </c>
      <c r="T104" s="6">
        <f t="shared" si="53"/>
        <v>0.58193516194245876</v>
      </c>
      <c r="U104" s="6">
        <f t="shared" si="54"/>
        <v>0.34916109716547528</v>
      </c>
      <c r="V104" s="102">
        <f t="shared" si="48"/>
        <v>352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0.47277270173254499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0.59096587716568127</v>
      </c>
      <c r="I105" s="4">
        <f t="shared" si="50"/>
        <v>0.35457952629940875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0.82213490734222661</v>
      </c>
      <c r="M105" s="6">
        <f t="shared" si="38"/>
        <v>0.47277270173254499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1.0276686341777832</v>
      </c>
      <c r="S105" s="6">
        <f t="shared" si="52"/>
        <v>0.61660118050667001</v>
      </c>
      <c r="T105" s="6">
        <f t="shared" si="53"/>
        <v>0.59096587716568127</v>
      </c>
      <c r="U105" s="6">
        <f t="shared" si="54"/>
        <v>0.35457952629940875</v>
      </c>
      <c r="V105" s="102">
        <f t="shared" si="48"/>
        <v>352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0.47878853044000802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0.59848566305001005</v>
      </c>
      <c r="I106" s="4">
        <f t="shared" si="50"/>
        <v>0.35909139783000599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0.83259621942490847</v>
      </c>
      <c r="M106" s="6">
        <f t="shared" si="38"/>
        <v>0.47878853044000802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1.0407452742811356</v>
      </c>
      <c r="S106" s="6">
        <f t="shared" si="52"/>
        <v>0.62444716456868132</v>
      </c>
      <c r="T106" s="6">
        <f t="shared" si="53"/>
        <v>0.59848566305001005</v>
      </c>
      <c r="U106" s="6">
        <f t="shared" si="54"/>
        <v>0.35909139783000599</v>
      </c>
      <c r="V106" s="102">
        <f t="shared" si="48"/>
        <v>352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0.48433855177030299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0.60542318971287878</v>
      </c>
      <c r="I107" s="4">
        <f t="shared" si="50"/>
        <v>0.36325391382772726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0.84224750905184365</v>
      </c>
      <c r="M107" s="6">
        <f t="shared" si="38"/>
        <v>0.48433855177030299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1.0528093863148045</v>
      </c>
      <c r="S107" s="6">
        <f t="shared" si="52"/>
        <v>0.63168563178888271</v>
      </c>
      <c r="T107" s="6">
        <f t="shared" si="53"/>
        <v>0.60542318971287878</v>
      </c>
      <c r="U107" s="6">
        <f t="shared" si="54"/>
        <v>0.36325391382772726</v>
      </c>
      <c r="V107" s="102">
        <f t="shared" si="48"/>
        <v>352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0.48829626549986699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0.61037033187483369</v>
      </c>
      <c r="I108" s="4">
        <f t="shared" si="50"/>
        <v>0.36622219912490023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0.84912983241446216</v>
      </c>
      <c r="M108" s="6">
        <f t="shared" si="38"/>
        <v>0.48829626549986699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1.0614122905180776</v>
      </c>
      <c r="S108" s="6">
        <f t="shared" si="52"/>
        <v>0.63684737431084659</v>
      </c>
      <c r="T108" s="6">
        <f t="shared" si="53"/>
        <v>0.61037033187483369</v>
      </c>
      <c r="U108" s="6">
        <f t="shared" si="54"/>
        <v>0.36622219912490023</v>
      </c>
      <c r="V108" s="102">
        <f t="shared" si="48"/>
        <v>352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0.49201569401192402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0.61501961751490497</v>
      </c>
      <c r="I109" s="4">
        <f t="shared" si="50"/>
        <v>0.36901177050894302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0.85559778626188188</v>
      </c>
      <c r="M109" s="6">
        <f t="shared" si="38"/>
        <v>0.49201569401192402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1.0694972328273524</v>
      </c>
      <c r="S109" s="6">
        <f t="shared" si="52"/>
        <v>0.64169833969641144</v>
      </c>
      <c r="T109" s="6">
        <f t="shared" si="53"/>
        <v>0.61501961751490497</v>
      </c>
      <c r="U109" s="6">
        <f t="shared" si="54"/>
        <v>0.36901177050894302</v>
      </c>
      <c r="V109" s="102">
        <f t="shared" si="48"/>
        <v>352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0.49540737124434597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0.61925921405543249</v>
      </c>
      <c r="I110" s="4">
        <f t="shared" si="50"/>
        <v>0.37155552843325945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0.86149579229521123</v>
      </c>
      <c r="M110" s="6">
        <f t="shared" si="38"/>
        <v>0.49540737124434597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1.076869740369014</v>
      </c>
      <c r="S110" s="6">
        <f t="shared" si="52"/>
        <v>0.64612184422140839</v>
      </c>
      <c r="T110" s="6">
        <f t="shared" si="53"/>
        <v>0.61925921405543249</v>
      </c>
      <c r="U110" s="6">
        <f t="shared" si="54"/>
        <v>0.37155552843325945</v>
      </c>
      <c r="V110" s="102">
        <f t="shared" si="48"/>
        <v>352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0.49906505432840498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0.62383131791050617</v>
      </c>
      <c r="I111" s="4">
        <f t="shared" si="50"/>
        <v>0.37429879074630373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0.86785637304020791</v>
      </c>
      <c r="M111" s="6">
        <f t="shared" si="38"/>
        <v>0.49906505432840498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1.0848204663002599</v>
      </c>
      <c r="S111" s="6">
        <f t="shared" si="52"/>
        <v>0.65089227978015596</v>
      </c>
      <c r="T111" s="6">
        <f t="shared" si="53"/>
        <v>0.62383131791050617</v>
      </c>
      <c r="U111" s="6">
        <f t="shared" si="54"/>
        <v>0.37429879074630373</v>
      </c>
      <c r="V111" s="102">
        <f t="shared" si="48"/>
        <v>352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0.50275850937467104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0.62844813671833877</v>
      </c>
      <c r="I112" s="4">
        <f t="shared" si="50"/>
        <v>0.37706888203100331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0.87427915995473748</v>
      </c>
      <c r="M112" s="6">
        <f t="shared" si="38"/>
        <v>0.50275850937467104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1.0928489499434217</v>
      </c>
      <c r="S112" s="6">
        <f t="shared" si="52"/>
        <v>0.65570936996605311</v>
      </c>
      <c r="T112" s="6">
        <f t="shared" si="53"/>
        <v>0.62844813671833877</v>
      </c>
      <c r="U112" s="6">
        <f t="shared" si="54"/>
        <v>0.37706888203100331</v>
      </c>
      <c r="V112" s="102">
        <f t="shared" si="48"/>
        <v>352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0.50621020971991804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0.63276276214989757</v>
      </c>
      <c r="I113" s="4">
        <f t="shared" si="50"/>
        <v>0.3796576572899385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0.88028154404568304</v>
      </c>
      <c r="M113" s="6">
        <f t="shared" si="38"/>
        <v>0.50621020971991804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1.1003519300571039</v>
      </c>
      <c r="S113" s="6">
        <f t="shared" si="52"/>
        <v>0.66021115803426222</v>
      </c>
      <c r="T113" s="6">
        <f t="shared" si="53"/>
        <v>0.63276276214989757</v>
      </c>
      <c r="U113" s="6">
        <f t="shared" si="54"/>
        <v>0.3796576572899385</v>
      </c>
      <c r="V113" s="102">
        <f t="shared" si="48"/>
        <v>352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0.51087149622333405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0.63858937027916762</v>
      </c>
      <c r="I114" s="4">
        <f t="shared" si="50"/>
        <v>0.38315362216750054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0.88838735542933067</v>
      </c>
      <c r="M114" s="6">
        <f t="shared" si="38"/>
        <v>0.51087149622333405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1.1104841942866632</v>
      </c>
      <c r="S114" s="6">
        <f t="shared" si="52"/>
        <v>0.666290516571998</v>
      </c>
      <c r="T114" s="6">
        <f t="shared" si="53"/>
        <v>0.63858937027916762</v>
      </c>
      <c r="U114" s="6">
        <f t="shared" si="54"/>
        <v>0.38315362216750054</v>
      </c>
      <c r="V114" s="102">
        <f t="shared" si="48"/>
        <v>352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0.51534724801984699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0.64418406002480877</v>
      </c>
      <c r="I115" s="4">
        <f t="shared" si="50"/>
        <v>0.38651043601488522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0.89617052855888801</v>
      </c>
      <c r="M115" s="6">
        <f t="shared" si="38"/>
        <v>0.51534724801984699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1.1202131606986101</v>
      </c>
      <c r="S115" s="6">
        <f t="shared" si="52"/>
        <v>0.67212789641916604</v>
      </c>
      <c r="T115" s="6">
        <f t="shared" si="53"/>
        <v>0.64418406002480877</v>
      </c>
      <c r="U115" s="6">
        <f t="shared" si="54"/>
        <v>0.38651043601488522</v>
      </c>
      <c r="V115" s="102">
        <f t="shared" si="48"/>
        <v>352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0.52035468918004502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0.65044336147505621</v>
      </c>
      <c r="I116" s="4">
        <f t="shared" si="50"/>
        <v>0.39026601688503376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0.90487829057470337</v>
      </c>
      <c r="M116" s="6">
        <f t="shared" si="38"/>
        <v>0.52035468918004502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1.1310978632183792</v>
      </c>
      <c r="S116" s="6">
        <f t="shared" si="52"/>
        <v>0.6786587179310275</v>
      </c>
      <c r="T116" s="6">
        <f t="shared" si="53"/>
        <v>0.65044336147505621</v>
      </c>
      <c r="U116" s="6">
        <f t="shared" si="54"/>
        <v>0.39026601688503376</v>
      </c>
      <c r="V116" s="102">
        <f t="shared" si="48"/>
        <v>352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0.52615159725517602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0.65768949656897002</v>
      </c>
      <c r="I117" s="4">
        <f t="shared" si="50"/>
        <v>0.39461369794138201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0.91495890746682529</v>
      </c>
      <c r="M117" s="6">
        <f t="shared" si="38"/>
        <v>0.52615159725517602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1.1436986343335316</v>
      </c>
      <c r="S117" s="6">
        <f>L117-(L117*25%)</f>
        <v>0.68621918060011899</v>
      </c>
      <c r="T117" s="6">
        <f t="shared" si="53"/>
        <v>0.65768949656897002</v>
      </c>
      <c r="U117" s="6">
        <f>M117-(M117*25%)</f>
        <v>0.39461369794138201</v>
      </c>
      <c r="V117" s="102">
        <f t="shared" si="48"/>
        <v>352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0.53252740575214597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0.66565925719018249</v>
      </c>
      <c r="I118" s="4">
        <f t="shared" si="50"/>
        <v>0.39939555431410945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0.92604621159559364</v>
      </c>
      <c r="M118" s="6">
        <f t="shared" si="38"/>
        <v>0.53252740575214597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1.1575577644944921</v>
      </c>
      <c r="S118" s="6">
        <f t="shared" ref="S118:S181" si="60">L118-(L118*25%)</f>
        <v>0.69453465869669517</v>
      </c>
      <c r="T118" s="6">
        <f t="shared" si="53"/>
        <v>0.66565925719018249</v>
      </c>
      <c r="U118" s="6">
        <f t="shared" ref="U118:U181" si="61">M118-(M118*25%)</f>
        <v>0.39939555431410945</v>
      </c>
      <c r="V118" s="102">
        <f t="shared" si="48"/>
        <v>352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0.53920109933135196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0.67400137416418993</v>
      </c>
      <c r="I119" s="4">
        <f t="shared" si="50"/>
        <v>0.404400824498514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0.93765152728379686</v>
      </c>
      <c r="M119" s="6">
        <f t="shared" si="38"/>
        <v>0.53920109933135196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1.1720644091047461</v>
      </c>
      <c r="S119" s="6">
        <f t="shared" si="60"/>
        <v>0.70323864546284764</v>
      </c>
      <c r="T119" s="6">
        <f t="shared" si="53"/>
        <v>0.67400137416418993</v>
      </c>
      <c r="U119" s="6">
        <f t="shared" si="61"/>
        <v>0.404400824498514</v>
      </c>
      <c r="V119" s="102">
        <f t="shared" si="48"/>
        <v>352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0.545825556949049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0.68228194618631122</v>
      </c>
      <c r="I120" s="4">
        <f t="shared" si="50"/>
        <v>0.40936916771178677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0.94917122338672211</v>
      </c>
      <c r="M120" s="6">
        <f t="shared" si="38"/>
        <v>0.545825556949049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1.1864640292334026</v>
      </c>
      <c r="S120" s="6">
        <f t="shared" si="60"/>
        <v>0.71187841754004155</v>
      </c>
      <c r="T120" s="6">
        <f t="shared" si="53"/>
        <v>0.68228194618631122</v>
      </c>
      <c r="U120" s="6">
        <f t="shared" si="61"/>
        <v>0.40936916771178677</v>
      </c>
      <c r="V120" s="102">
        <f t="shared" si="48"/>
        <v>352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0.55400309065418696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0.69250386331773373</v>
      </c>
      <c r="I121" s="4">
        <f t="shared" si="50"/>
        <v>0.41550231799064019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0.96339166354818662</v>
      </c>
      <c r="M121" s="6">
        <f t="shared" si="38"/>
        <v>0.55400309065418696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1.2042395794352332</v>
      </c>
      <c r="S121" s="6">
        <f t="shared" si="60"/>
        <v>0.72254374766113993</v>
      </c>
      <c r="T121" s="6">
        <f t="shared" si="53"/>
        <v>0.69250386331773373</v>
      </c>
      <c r="U121" s="6">
        <f t="shared" si="61"/>
        <v>0.41550231799064019</v>
      </c>
      <c r="V121" s="102">
        <f t="shared" si="48"/>
        <v>352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0.56336997809355804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0.70421247261694753</v>
      </c>
      <c r="I122" s="4">
        <f t="shared" si="50"/>
        <v>0.42252748357016856</v>
      </c>
      <c r="J122" s="6">
        <f t="shared" si="35"/>
        <v>1.4254695463250624</v>
      </c>
      <c r="K122" s="6">
        <f t="shared" si="36"/>
        <v>1</v>
      </c>
      <c r="L122" s="6">
        <f t="shared" si="37"/>
        <v>0.97968034753698607</v>
      </c>
      <c r="M122" s="6">
        <f t="shared" si="38"/>
        <v>0.56336997809355804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1.2246004344212327</v>
      </c>
      <c r="S122" s="6">
        <f t="shared" si="60"/>
        <v>0.73476026065273958</v>
      </c>
      <c r="T122" s="6">
        <f t="shared" si="53"/>
        <v>0.70421247261694753</v>
      </c>
      <c r="U122" s="6">
        <f t="shared" si="61"/>
        <v>0.42252748357016856</v>
      </c>
      <c r="V122" s="102">
        <f t="shared" si="48"/>
        <v>352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0.571904409161899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0.71488051145237375</v>
      </c>
      <c r="I123" s="4">
        <f t="shared" si="50"/>
        <v>0.42892830687142425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0.99452141951486528</v>
      </c>
      <c r="M123" s="6">
        <f t="shared" si="38"/>
        <v>0.571904409161899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1.2431517743935816</v>
      </c>
      <c r="S123" s="6">
        <f t="shared" si="60"/>
        <v>0.74589106463614896</v>
      </c>
      <c r="T123" s="6">
        <f t="shared" si="53"/>
        <v>0.71488051145237375</v>
      </c>
      <c r="U123" s="6">
        <f t="shared" si="61"/>
        <v>0.42892830687142425</v>
      </c>
      <c r="V123" s="102">
        <f t="shared" si="48"/>
        <v>352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0.58032748246565002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0.72540935308206256</v>
      </c>
      <c r="I124" s="4">
        <f t="shared" si="50"/>
        <v>0.43524561184923749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1.0091688443021654</v>
      </c>
      <c r="M124" s="6">
        <f t="shared" si="38"/>
        <v>0.58032748246565002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1.2614610553777066</v>
      </c>
      <c r="S124" s="6">
        <f t="shared" si="60"/>
        <v>0.75687663322662402</v>
      </c>
      <c r="T124" s="6">
        <f t="shared" si="53"/>
        <v>0.72540935308206256</v>
      </c>
      <c r="U124" s="6">
        <f t="shared" si="61"/>
        <v>0.43524561184923749</v>
      </c>
      <c r="V124" s="102">
        <f t="shared" si="48"/>
        <v>352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0.58888076481732399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0.73610095602165493</v>
      </c>
      <c r="I125" s="4">
        <f t="shared" si="50"/>
        <v>0.44166057361299299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1.0240426979910433</v>
      </c>
      <c r="M125" s="6">
        <f t="shared" si="38"/>
        <v>0.58888076481732399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1.2800533724888041</v>
      </c>
      <c r="S125" s="6">
        <f t="shared" si="60"/>
        <v>0.76803202349328248</v>
      </c>
      <c r="T125" s="6">
        <f t="shared" si="53"/>
        <v>0.73610095602165493</v>
      </c>
      <c r="U125" s="6">
        <f t="shared" si="61"/>
        <v>0.44166057361299299</v>
      </c>
      <c r="V125" s="102">
        <f t="shared" si="48"/>
        <v>352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0.59918727284893103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0.74898409106116381</v>
      </c>
      <c r="I126" s="4">
        <f t="shared" si="50"/>
        <v>0.44939045463669824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1.0419653487586011</v>
      </c>
      <c r="M126" s="6">
        <f t="shared" si="38"/>
        <v>0.59918727284893103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1.3024566859482514</v>
      </c>
      <c r="S126" s="6">
        <f t="shared" si="60"/>
        <v>0.78147401156895091</v>
      </c>
      <c r="T126" s="6">
        <f t="shared" si="53"/>
        <v>0.74898409106116381</v>
      </c>
      <c r="U126" s="6">
        <f t="shared" si="61"/>
        <v>0.44939045463669824</v>
      </c>
      <c r="V126" s="102">
        <f t="shared" si="48"/>
        <v>352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0.61025945962511197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0.76282432453138993</v>
      </c>
      <c r="I127" s="4">
        <f t="shared" si="50"/>
        <v>0.457694594718834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1.06121948762058</v>
      </c>
      <c r="M127" s="6">
        <f t="shared" si="38"/>
        <v>0.61025945962511197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1.326524359525725</v>
      </c>
      <c r="S127" s="6">
        <f t="shared" si="60"/>
        <v>0.79591461571543509</v>
      </c>
      <c r="T127" s="6">
        <f t="shared" si="53"/>
        <v>0.76282432453138993</v>
      </c>
      <c r="U127" s="6">
        <f t="shared" si="61"/>
        <v>0.457694594718834</v>
      </c>
      <c r="V127" s="102">
        <f t="shared" si="48"/>
        <v>352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0.62206747277061303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0.77758434096326634</v>
      </c>
      <c r="I128" s="4">
        <f t="shared" si="50"/>
        <v>0.46655060457795977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1.0817532023585434</v>
      </c>
      <c r="M128" s="6">
        <f t="shared" si="38"/>
        <v>0.62206747277061303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1.3521915029481792</v>
      </c>
      <c r="S128" s="6">
        <f t="shared" si="60"/>
        <v>0.81131490176890764</v>
      </c>
      <c r="T128" s="6">
        <f t="shared" si="53"/>
        <v>0.77758434096326634</v>
      </c>
      <c r="U128" s="6">
        <f t="shared" si="61"/>
        <v>0.46655060457795977</v>
      </c>
      <c r="V128" s="102">
        <f t="shared" si="48"/>
        <v>352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0.63350318417302798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0.791878980216285</v>
      </c>
      <c r="I129" s="4">
        <f t="shared" si="50"/>
        <v>0.47512738812977096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1.1016394976115538</v>
      </c>
      <c r="M129" s="6">
        <f t="shared" si="38"/>
        <v>0.63350318417302798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1.3770493720144423</v>
      </c>
      <c r="S129" s="6">
        <f t="shared" si="60"/>
        <v>0.82622962320866533</v>
      </c>
      <c r="T129" s="6">
        <f t="shared" si="53"/>
        <v>0.791878980216285</v>
      </c>
      <c r="U129" s="6">
        <f t="shared" si="61"/>
        <v>0.47512738812977096</v>
      </c>
      <c r="V129" s="102">
        <f t="shared" si="48"/>
        <v>352</v>
      </c>
      <c r="W129" s="6" t="str">
        <f t="shared" si="43"/>
        <v>FAIL</v>
      </c>
      <c r="X129" s="4" t="b">
        <f t="shared" si="55"/>
        <v>0</v>
      </c>
      <c r="Y129" s="4" t="b">
        <f t="shared" si="56"/>
        <v>1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0.64575151324787405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0.8071893915598426</v>
      </c>
      <c r="I130" s="4">
        <f t="shared" si="50"/>
        <v>0.48431363493590551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1.1229389060844701</v>
      </c>
      <c r="M130" s="6">
        <f t="shared" si="38"/>
        <v>0.64575151324787405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1.4036736326055876</v>
      </c>
      <c r="S130" s="6">
        <f t="shared" si="60"/>
        <v>0.84220417956335258</v>
      </c>
      <c r="T130" s="6">
        <f t="shared" si="53"/>
        <v>0.8071893915598426</v>
      </c>
      <c r="U130" s="6">
        <f t="shared" si="61"/>
        <v>0.48431363493590551</v>
      </c>
      <c r="V130" s="102">
        <f t="shared" si="48"/>
        <v>352</v>
      </c>
      <c r="W130" s="6" t="str">
        <f t="shared" si="43"/>
        <v>FAIL</v>
      </c>
      <c r="X130" s="4" t="b">
        <f t="shared" si="55"/>
        <v>0</v>
      </c>
      <c r="Y130" s="4" t="b">
        <f t="shared" si="56"/>
        <v>1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0.658207943908796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0.822759929885995</v>
      </c>
      <c r="I131" s="4">
        <f t="shared" si="50"/>
        <v>0.493655957931597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1.144600195811442</v>
      </c>
      <c r="M131" s="6">
        <f t="shared" si="38"/>
        <v>0.658207943908796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1.4307502447643026</v>
      </c>
      <c r="S131" s="6">
        <f t="shared" si="60"/>
        <v>0.85845014685858145</v>
      </c>
      <c r="T131" s="6">
        <f t="shared" si="53"/>
        <v>0.822759929885995</v>
      </c>
      <c r="U131" s="6">
        <f t="shared" si="61"/>
        <v>0.493655957931597</v>
      </c>
      <c r="V131" s="102">
        <f t="shared" si="48"/>
        <v>352</v>
      </c>
      <c r="W131" s="6" t="str">
        <f t="shared" si="43"/>
        <v>FAIL</v>
      </c>
      <c r="X131" s="4" t="b">
        <f t="shared" si="55"/>
        <v>0</v>
      </c>
      <c r="Y131" s="4" t="b">
        <f t="shared" si="56"/>
        <v>1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0.67107944290095201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0.83884930362619003</v>
      </c>
      <c r="I132" s="4">
        <f t="shared" si="50"/>
        <v>0.50330958217571398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1.1669832745985464</v>
      </c>
      <c r="M132" s="6">
        <f t="shared" ref="M132:M195" si="65">C132*(1/$AI$71)</f>
        <v>0.67107944290095201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1.4587290932481831</v>
      </c>
      <c r="S132" s="6">
        <f t="shared" si="60"/>
        <v>0.87523745594890978</v>
      </c>
      <c r="T132" s="6">
        <f t="shared" si="53"/>
        <v>0.83884930362619003</v>
      </c>
      <c r="U132" s="6">
        <f t="shared" si="61"/>
        <v>0.50330958217571398</v>
      </c>
      <c r="V132" s="102">
        <f t="shared" si="48"/>
        <v>352</v>
      </c>
      <c r="W132" s="6" t="str">
        <f t="shared" si="43"/>
        <v>FAIL</v>
      </c>
      <c r="X132" s="4" t="b">
        <f t="shared" si="55"/>
        <v>0</v>
      </c>
      <c r="Y132" s="4" t="b">
        <f t="shared" si="56"/>
        <v>1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0.68374391033469395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0.85467988791836746</v>
      </c>
      <c r="I133" s="4">
        <f t="shared" si="50"/>
        <v>0.51280793275102043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1.189006332871628</v>
      </c>
      <c r="M133" s="6">
        <f t="shared" si="65"/>
        <v>0.68374391033469395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1.4862579160895351</v>
      </c>
      <c r="S133" s="6">
        <f t="shared" si="60"/>
        <v>0.89175474965372103</v>
      </c>
      <c r="T133" s="6">
        <f t="shared" si="53"/>
        <v>0.85467988791836746</v>
      </c>
      <c r="U133" s="6">
        <f t="shared" si="61"/>
        <v>0.51280793275102043</v>
      </c>
      <c r="V133" s="102">
        <f t="shared" si="48"/>
        <v>352</v>
      </c>
      <c r="W133" s="6" t="str">
        <f t="shared" si="43"/>
        <v>FAIL</v>
      </c>
      <c r="X133" s="4" t="b">
        <f t="shared" si="55"/>
        <v>0</v>
      </c>
      <c r="Y133" s="4" t="b">
        <f t="shared" si="56"/>
        <v>1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0.69591000104031997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0.86988750130039993</v>
      </c>
      <c r="I134" s="4">
        <f t="shared" si="50"/>
        <v>0.52193250078024001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1.2101627317464627</v>
      </c>
      <c r="M134" s="6">
        <f t="shared" si="65"/>
        <v>0.69591000104031997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1.5127034146830785</v>
      </c>
      <c r="S134" s="6">
        <f t="shared" si="60"/>
        <v>0.90762204880984698</v>
      </c>
      <c r="T134" s="6">
        <f t="shared" si="53"/>
        <v>0.86988750130039993</v>
      </c>
      <c r="U134" s="6">
        <f t="shared" si="61"/>
        <v>0.52193250078024001</v>
      </c>
      <c r="V134" s="102">
        <f t="shared" si="48"/>
        <v>352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0.70884532061338901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0.88605665076673623</v>
      </c>
      <c r="I135" s="4">
        <f t="shared" si="50"/>
        <v>0.53163399046004178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1.2326567922530767</v>
      </c>
      <c r="M135" s="6">
        <f t="shared" si="65"/>
        <v>0.70884532061338901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1.5408209903163459</v>
      </c>
      <c r="S135" s="6">
        <f t="shared" si="60"/>
        <v>0.92449259418980745</v>
      </c>
      <c r="T135" s="6">
        <f t="shared" si="53"/>
        <v>0.88605665076673623</v>
      </c>
      <c r="U135" s="6">
        <f t="shared" si="61"/>
        <v>0.53163399046004178</v>
      </c>
      <c r="V135" s="102">
        <f t="shared" si="48"/>
        <v>352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0.72281344534011205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0.90351680667514001</v>
      </c>
      <c r="I136" s="4">
        <f t="shared" si="50"/>
        <v>0.54211008400508409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1.2569468641753037</v>
      </c>
      <c r="M136" s="6">
        <f t="shared" si="65"/>
        <v>0.72281344534011205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1.5711835802191296</v>
      </c>
      <c r="S136" s="6">
        <f t="shared" si="60"/>
        <v>0.94271014813147769</v>
      </c>
      <c r="T136" s="6">
        <f t="shared" si="53"/>
        <v>0.90351680667514001</v>
      </c>
      <c r="U136" s="6">
        <f t="shared" si="61"/>
        <v>0.54211008400508409</v>
      </c>
      <c r="V136" s="102">
        <f t="shared" si="48"/>
        <v>352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0.73573922166025396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0.91967402707531742</v>
      </c>
      <c r="I137" s="4">
        <f t="shared" si="50"/>
        <v>0.5518044162451905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1.2794243293046206</v>
      </c>
      <c r="M137" s="6">
        <f t="shared" si="65"/>
        <v>0.73573922166025396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1.5992804116307757</v>
      </c>
      <c r="S137" s="6">
        <f t="shared" si="60"/>
        <v>0.95956824697846543</v>
      </c>
      <c r="T137" s="6">
        <f t="shared" si="53"/>
        <v>0.91967402707531742</v>
      </c>
      <c r="U137" s="6">
        <f t="shared" si="61"/>
        <v>0.5518044162451905</v>
      </c>
      <c r="V137" s="102">
        <f t="shared" si="48"/>
        <v>352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0.74850351896543699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0.93562939870679629</v>
      </c>
      <c r="I138" s="4">
        <f t="shared" si="50"/>
        <v>0.56137763922407768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1.3016209881722509</v>
      </c>
      <c r="M138" s="6">
        <f t="shared" si="65"/>
        <v>0.74850351896543699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1.6270262352153138</v>
      </c>
      <c r="S138" s="6">
        <f t="shared" si="60"/>
        <v>0.97621574112918819</v>
      </c>
      <c r="T138" s="6">
        <f t="shared" si="53"/>
        <v>0.93562939870679629</v>
      </c>
      <c r="U138" s="6">
        <f t="shared" si="61"/>
        <v>0.56137763922407768</v>
      </c>
      <c r="V138" s="102">
        <f t="shared" si="48"/>
        <v>352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0.76172220835575499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0.95215276044469377</v>
      </c>
      <c r="I139" s="4">
        <f t="shared" si="50"/>
        <v>0.57129165626681622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1.3246078187089319</v>
      </c>
      <c r="M139" s="6">
        <f t="shared" si="65"/>
        <v>0.76172220835575499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1.6557597733861649</v>
      </c>
      <c r="S139" s="6">
        <f t="shared" si="60"/>
        <v>0.99345586403169883</v>
      </c>
      <c r="T139" s="6">
        <f t="shared" si="53"/>
        <v>0.95215276044469377</v>
      </c>
      <c r="U139" s="6">
        <f t="shared" si="61"/>
        <v>0.57129165626681622</v>
      </c>
      <c r="V139" s="102">
        <f t="shared" si="48"/>
        <v>352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0.77547229296172604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0.96934036620215758</v>
      </c>
      <c r="I140" s="4">
        <f t="shared" si="50"/>
        <v>0.5816042197212945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1.3485187266189085</v>
      </c>
      <c r="M140" s="6">
        <f t="shared" si="65"/>
        <v>0.77547229296172604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1.6856484082736356</v>
      </c>
      <c r="S140" s="6">
        <f t="shared" si="60"/>
        <v>1.0113890449641814</v>
      </c>
      <c r="T140" s="6">
        <f t="shared" si="53"/>
        <v>0.96934036620215758</v>
      </c>
      <c r="U140" s="6">
        <f t="shared" si="61"/>
        <v>0.5816042197212945</v>
      </c>
      <c r="V140" s="102">
        <f t="shared" si="48"/>
        <v>352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0.78904134317671404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0.98630167897089249</v>
      </c>
      <c r="I141" s="4">
        <f t="shared" si="50"/>
        <v>0.59178100738253558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1.3721148221640613</v>
      </c>
      <c r="M141" s="6">
        <f t="shared" si="65"/>
        <v>0.78904134317671404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1.7151435277050766</v>
      </c>
      <c r="S141" s="6">
        <f t="shared" si="60"/>
        <v>1.0290861166230461</v>
      </c>
      <c r="T141" s="6">
        <f t="shared" si="53"/>
        <v>0.98630167897089249</v>
      </c>
      <c r="U141" s="6">
        <f t="shared" si="61"/>
        <v>0.59178100738253558</v>
      </c>
      <c r="V141" s="102">
        <f t="shared" si="48"/>
        <v>352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0.80154131511675497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1.0019266438959438</v>
      </c>
      <c r="I142" s="4">
        <f t="shared" si="50"/>
        <v>0.60115598633756617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1.3938518286262485</v>
      </c>
      <c r="M142" s="6">
        <f t="shared" si="65"/>
        <v>0.80154131511675497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1.7423147857828105</v>
      </c>
      <c r="S142" s="6">
        <f t="shared" si="60"/>
        <v>1.0453888714696864</v>
      </c>
      <c r="T142" s="6">
        <f t="shared" si="53"/>
        <v>1.0019266438959438</v>
      </c>
      <c r="U142" s="6">
        <f t="shared" si="61"/>
        <v>0.60115598633756617</v>
      </c>
      <c r="V142" s="102">
        <f t="shared" si="48"/>
        <v>352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0.81275420278170796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1.015942753477135</v>
      </c>
      <c r="I143" s="4">
        <f t="shared" si="50"/>
        <v>0.609565652086281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1.4133506413277483</v>
      </c>
      <c r="M143" s="6">
        <f t="shared" si="65"/>
        <v>0.81275420278170796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1.7666883016596855</v>
      </c>
      <c r="S143" s="6">
        <f t="shared" si="60"/>
        <v>1.0600129809958112</v>
      </c>
      <c r="T143" s="6">
        <f t="shared" si="53"/>
        <v>1.015942753477135</v>
      </c>
      <c r="U143" s="6">
        <f t="shared" si="61"/>
        <v>0.609565652086281</v>
      </c>
      <c r="V143" s="102">
        <f t="shared" si="48"/>
        <v>352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0.82533272736284702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1.0316659092035587</v>
      </c>
      <c r="I144" s="4">
        <f t="shared" si="50"/>
        <v>0.61899954552213532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1.4352242480379489</v>
      </c>
      <c r="M144" s="6">
        <f t="shared" si="65"/>
        <v>0.82533272736284702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1.7940303100474362</v>
      </c>
      <c r="S144" s="6">
        <f t="shared" si="60"/>
        <v>1.0764181860284616</v>
      </c>
      <c r="T144" s="6">
        <f t="shared" si="53"/>
        <v>1.0316659092035587</v>
      </c>
      <c r="U144" s="6">
        <f t="shared" si="61"/>
        <v>0.61899954552213532</v>
      </c>
      <c r="V144" s="102">
        <f t="shared" si="48"/>
        <v>352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0.83691987641054399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1.0461498455131799</v>
      </c>
      <c r="I145" s="4">
        <f t="shared" si="50"/>
        <v>0.62768990730790797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1.4553738879680438</v>
      </c>
      <c r="M145" s="6">
        <f t="shared" si="65"/>
        <v>0.83691987641054399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1.8192173599600547</v>
      </c>
      <c r="S145" s="6">
        <f t="shared" si="60"/>
        <v>1.0915304159760328</v>
      </c>
      <c r="T145" s="6">
        <f t="shared" si="53"/>
        <v>1.0461498455131799</v>
      </c>
      <c r="U145" s="6">
        <f t="shared" si="61"/>
        <v>0.62768990730790797</v>
      </c>
      <c r="V145" s="102">
        <f t="shared" si="48"/>
        <v>352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0.84915672967908495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1.0614459120988562</v>
      </c>
      <c r="I146" s="4">
        <f t="shared" si="50"/>
        <v>0.63686754725931372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1.4766533404220978</v>
      </c>
      <c r="M146" s="6">
        <f t="shared" si="65"/>
        <v>0.84915672967908495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1.8458166755276224</v>
      </c>
      <c r="S146" s="6">
        <f t="shared" si="60"/>
        <v>1.1074900053165733</v>
      </c>
      <c r="T146" s="6">
        <f t="shared" si="53"/>
        <v>1.0614459120988562</v>
      </c>
      <c r="U146" s="6">
        <f t="shared" si="61"/>
        <v>0.63686754725931372</v>
      </c>
      <c r="V146" s="102">
        <f t="shared" si="48"/>
        <v>352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0.85985338407942502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1.0748167300992812</v>
      </c>
      <c r="I147" s="4">
        <f t="shared" si="50"/>
        <v>0.64489003805956879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1.4952544418437073</v>
      </c>
      <c r="M147" s="6">
        <f t="shared" si="65"/>
        <v>0.85985338407942502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1.8690680523046341</v>
      </c>
      <c r="S147" s="6">
        <f t="shared" si="60"/>
        <v>1.1214408313827804</v>
      </c>
      <c r="T147" s="6">
        <f t="shared" si="53"/>
        <v>1.0748167300992812</v>
      </c>
      <c r="U147" s="6">
        <f t="shared" si="61"/>
        <v>0.64489003805956879</v>
      </c>
      <c r="V147" s="102">
        <f t="shared" si="48"/>
        <v>352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0.87015417341206303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1.0876927167650787</v>
      </c>
      <c r="I148" s="4">
        <f t="shared" si="50"/>
        <v>0.65261563005904732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1.5131671479972257</v>
      </c>
      <c r="M148" s="6">
        <f t="shared" si="65"/>
        <v>0.87015417341206303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1.8914589349965323</v>
      </c>
      <c r="S148" s="6">
        <f t="shared" si="60"/>
        <v>1.1348753609979192</v>
      </c>
      <c r="T148" s="6">
        <f t="shared" si="53"/>
        <v>1.0876927167650787</v>
      </c>
      <c r="U148" s="6">
        <f t="shared" si="61"/>
        <v>0.65261563005904732</v>
      </c>
      <c r="V148" s="102">
        <f t="shared" si="48"/>
        <v>352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0.88140755282036998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1.1017594410254625</v>
      </c>
      <c r="I149" s="4">
        <f t="shared" si="50"/>
        <v>0.66105566461527743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1.532736374399746</v>
      </c>
      <c r="M149" s="6">
        <f t="shared" si="65"/>
        <v>0.88140755282036998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1.9159204679996824</v>
      </c>
      <c r="S149" s="6">
        <f t="shared" si="60"/>
        <v>1.1495522807998095</v>
      </c>
      <c r="T149" s="6">
        <f t="shared" si="53"/>
        <v>1.1017594410254625</v>
      </c>
      <c r="U149" s="6">
        <f t="shared" si="61"/>
        <v>0.66105566461527743</v>
      </c>
      <c r="V149" s="102">
        <f t="shared" si="48"/>
        <v>352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0.89208476388414004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1.1151059548551752</v>
      </c>
      <c r="I150" s="4">
        <f t="shared" si="50"/>
        <v>0.66906357291310503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1.5513036645508427</v>
      </c>
      <c r="M150" s="6">
        <f t="shared" si="65"/>
        <v>0.89208476388414004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1.9391295806885533</v>
      </c>
      <c r="S150" s="6">
        <f t="shared" si="60"/>
        <v>1.163477748413132</v>
      </c>
      <c r="T150" s="6">
        <f t="shared" si="53"/>
        <v>1.1151059548551752</v>
      </c>
      <c r="U150" s="6">
        <f t="shared" si="61"/>
        <v>0.66906357291310503</v>
      </c>
      <c r="V150" s="102">
        <f t="shared" si="48"/>
        <v>352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0.90274485344475297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1.1284310668059412</v>
      </c>
      <c r="I151" s="4">
        <f t="shared" si="50"/>
        <v>0.67705864008356476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1.5698411810171218</v>
      </c>
      <c r="M151" s="6">
        <f t="shared" si="65"/>
        <v>0.90274485344475297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1.9623014762714022</v>
      </c>
      <c r="S151" s="6">
        <f t="shared" si="60"/>
        <v>1.1773808857628414</v>
      </c>
      <c r="T151" s="6">
        <f t="shared" si="53"/>
        <v>1.1284310668059412</v>
      </c>
      <c r="U151" s="6">
        <f t="shared" si="61"/>
        <v>0.67705864008356476</v>
      </c>
      <c r="V151" s="102">
        <f t="shared" si="48"/>
        <v>352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0.91355472859555098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1.1419434107444388</v>
      </c>
      <c r="I152" s="4">
        <f t="shared" si="50"/>
        <v>0.68516604644666323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1.5886391692954509</v>
      </c>
      <c r="M152" s="6">
        <f t="shared" si="65"/>
        <v>0.91355472859555098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1.9857989616193137</v>
      </c>
      <c r="S152" s="6">
        <f t="shared" si="60"/>
        <v>1.1914793769715881</v>
      </c>
      <c r="T152" s="6">
        <f t="shared" si="53"/>
        <v>1.1419434107444388</v>
      </c>
      <c r="U152" s="6">
        <f t="shared" si="61"/>
        <v>0.68516604644666323</v>
      </c>
      <c r="V152" s="102">
        <f t="shared" si="48"/>
        <v>352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0.92299728931407299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1.1537466116425912</v>
      </c>
      <c r="I153" s="4">
        <f t="shared" si="50"/>
        <v>0.6922479669855548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1.6050594464242838</v>
      </c>
      <c r="M153" s="6">
        <f t="shared" si="65"/>
        <v>0.92299728931407299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2.0063243080303548</v>
      </c>
      <c r="S153" s="6">
        <f t="shared" si="60"/>
        <v>1.2037945848182128</v>
      </c>
      <c r="T153" s="6">
        <f t="shared" si="53"/>
        <v>1.1537466116425912</v>
      </c>
      <c r="U153" s="6">
        <f t="shared" si="61"/>
        <v>0.6922479669855548</v>
      </c>
      <c r="V153" s="102">
        <f t="shared" si="48"/>
        <v>352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0.93248329479487602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1.165604118493595</v>
      </c>
      <c r="I154" s="4">
        <f t="shared" si="50"/>
        <v>0.69936247109615701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1.6215552724489846</v>
      </c>
      <c r="M154" s="6">
        <f t="shared" si="65"/>
        <v>0.93248329479487602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2.0269440905612308</v>
      </c>
      <c r="S154" s="6">
        <f t="shared" si="60"/>
        <v>1.2161664543367383</v>
      </c>
      <c r="T154" s="6">
        <f t="shared" si="53"/>
        <v>1.165604118493595</v>
      </c>
      <c r="U154" s="6">
        <f t="shared" si="61"/>
        <v>0.69936247109615701</v>
      </c>
      <c r="V154" s="102">
        <f t="shared" si="48"/>
        <v>352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0.94194894848899602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1.177436185611245</v>
      </c>
      <c r="I155" s="4">
        <f t="shared" si="50"/>
        <v>0.70646171136674707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1.6380157074407482</v>
      </c>
      <c r="M155" s="6">
        <f t="shared" si="65"/>
        <v>0.94194894848899602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2.0475196343009352</v>
      </c>
      <c r="S155" s="6">
        <f t="shared" si="60"/>
        <v>1.2285117805805612</v>
      </c>
      <c r="T155" s="6">
        <f t="shared" si="53"/>
        <v>1.177436185611245</v>
      </c>
      <c r="U155" s="6">
        <f t="shared" si="61"/>
        <v>0.70646171136674707</v>
      </c>
      <c r="V155" s="102">
        <f t="shared" si="48"/>
        <v>352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0.94968366760697298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1.1871045845087163</v>
      </c>
      <c r="I156" s="4">
        <f t="shared" si="50"/>
        <v>0.71226275070522971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1.6514661087902185</v>
      </c>
      <c r="M156" s="6">
        <f t="shared" si="65"/>
        <v>0.94968366760697298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2.0643326359877729</v>
      </c>
      <c r="S156" s="6">
        <f t="shared" si="60"/>
        <v>1.2385995815926638</v>
      </c>
      <c r="T156" s="6">
        <f t="shared" si="53"/>
        <v>1.1871045845087163</v>
      </c>
      <c r="U156" s="6">
        <f t="shared" si="61"/>
        <v>0.71226275070522971</v>
      </c>
      <c r="V156" s="102">
        <f t="shared" si="48"/>
        <v>352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0.95762768325268199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1.1970346040658524</v>
      </c>
      <c r="I157" s="4">
        <f t="shared" si="50"/>
        <v>0.7182207624395115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1.6652804693547691</v>
      </c>
      <c r="M157" s="6">
        <f t="shared" si="65"/>
        <v>0.95762768325268199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2.0816005866934613</v>
      </c>
      <c r="S157" s="6">
        <f t="shared" si="60"/>
        <v>1.2489603520160768</v>
      </c>
      <c r="T157" s="6">
        <f t="shared" si="53"/>
        <v>1.1970346040658524</v>
      </c>
      <c r="U157" s="6">
        <f t="shared" si="61"/>
        <v>0.7182207624395115</v>
      </c>
      <c r="V157" s="102">
        <f t="shared" si="48"/>
        <v>352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0.964596044302931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1.2057450553786637</v>
      </c>
      <c r="I158" s="4">
        <f t="shared" si="50"/>
        <v>0.72344703322719828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1.6773982012910233</v>
      </c>
      <c r="M158" s="6">
        <f t="shared" si="65"/>
        <v>0.964596044302931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2.0967477516137794</v>
      </c>
      <c r="S158" s="6">
        <f t="shared" si="60"/>
        <v>1.2580486509682676</v>
      </c>
      <c r="T158" s="6">
        <f t="shared" si="53"/>
        <v>1.2057450553786637</v>
      </c>
      <c r="U158" s="6">
        <f t="shared" si="61"/>
        <v>0.72344703322719828</v>
      </c>
      <c r="V158" s="102">
        <f t="shared" si="48"/>
        <v>352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0.97106228414482298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1.2138278551810286</v>
      </c>
      <c r="I159" s="4">
        <f t="shared" si="50"/>
        <v>0.72829671310861721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1.6886427623111178</v>
      </c>
      <c r="M159" s="6">
        <f t="shared" si="65"/>
        <v>0.97106228414482298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2.1108034528888973</v>
      </c>
      <c r="S159" s="6">
        <f t="shared" si="60"/>
        <v>1.2664820717333383</v>
      </c>
      <c r="T159" s="6">
        <f t="shared" si="53"/>
        <v>1.2138278551810286</v>
      </c>
      <c r="U159" s="6">
        <f t="shared" si="61"/>
        <v>0.72829671310861721</v>
      </c>
      <c r="V159" s="102">
        <f t="shared" si="48"/>
        <v>352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0.97617068477940305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1.2202133559742538</v>
      </c>
      <c r="I160" s="4">
        <f t="shared" si="50"/>
        <v>0.73212801358455226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1.6975260892608055</v>
      </c>
      <c r="M160" s="6">
        <f t="shared" si="65"/>
        <v>0.97617068477940305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2.1219076115760069</v>
      </c>
      <c r="S160" s="6">
        <f t="shared" si="60"/>
        <v>1.2731445669456041</v>
      </c>
      <c r="T160" s="6">
        <f t="shared" si="53"/>
        <v>1.2202133559742538</v>
      </c>
      <c r="U160" s="6">
        <f t="shared" si="61"/>
        <v>0.73212801358455226</v>
      </c>
      <c r="V160" s="102">
        <f t="shared" si="48"/>
        <v>352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0.98184580424949397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1.2273072553118674</v>
      </c>
      <c r="I161" s="4">
        <f t="shared" si="50"/>
        <v>0.73638435318712048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1.7073949201019287</v>
      </c>
      <c r="M161" s="6">
        <f t="shared" si="65"/>
        <v>0.98184580424949397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2.1342436501274111</v>
      </c>
      <c r="S161" s="6">
        <f t="shared" si="60"/>
        <v>1.2805461900764465</v>
      </c>
      <c r="T161" s="6">
        <f t="shared" si="53"/>
        <v>1.2273072553118674</v>
      </c>
      <c r="U161" s="6">
        <f t="shared" si="61"/>
        <v>0.73638435318712048</v>
      </c>
      <c r="V161" s="102">
        <f t="shared" si="48"/>
        <v>352</v>
      </c>
      <c r="W161" s="6" t="str">
        <f t="shared" si="69"/>
        <v>W/IN 98%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0.98791474776821298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1.2348934347102662</v>
      </c>
      <c r="I162" s="4">
        <f t="shared" si="50"/>
        <v>0.7409360608261597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1.7179485969515915</v>
      </c>
      <c r="M162" s="6">
        <f t="shared" si="65"/>
        <v>0.98791474776821298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2.1474357461894895</v>
      </c>
      <c r="S162" s="6">
        <f t="shared" si="60"/>
        <v>1.2884614477136935</v>
      </c>
      <c r="T162" s="6">
        <f t="shared" si="53"/>
        <v>1.2348934347102662</v>
      </c>
      <c r="U162" s="6">
        <f t="shared" si="61"/>
        <v>0.7409360608261597</v>
      </c>
      <c r="V162" s="102">
        <f t="shared" ref="V162:V225" si="74">$AI$73</f>
        <v>352</v>
      </c>
      <c r="W162" s="6" t="str">
        <f t="shared" si="69"/>
        <v>W/IN 98%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0.991709210515204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1.239636513144005</v>
      </c>
      <c r="I163" s="4">
        <f t="shared" si="50"/>
        <v>0.74378190788640297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1.7245470326638881</v>
      </c>
      <c r="M163" s="6">
        <f t="shared" si="65"/>
        <v>0.991709210515204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2.1556837908298601</v>
      </c>
      <c r="S163" s="6">
        <f t="shared" si="60"/>
        <v>1.2934102744979161</v>
      </c>
      <c r="T163" s="6">
        <f t="shared" si="53"/>
        <v>1.239636513144005</v>
      </c>
      <c r="U163" s="6">
        <f t="shared" si="61"/>
        <v>0.74378190788640297</v>
      </c>
      <c r="V163" s="102">
        <f t="shared" si="74"/>
        <v>352</v>
      </c>
      <c r="W163" s="6" t="str">
        <f t="shared" si="69"/>
        <v>W/IN 98%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0.99464314477927995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1.2433039309740999</v>
      </c>
      <c r="I164" s="4">
        <f t="shared" si="50"/>
        <v>0.74598235858445994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1.7296490399614854</v>
      </c>
      <c r="M164" s="6">
        <f t="shared" si="65"/>
        <v>0.99464314477927995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2.1620612999518567</v>
      </c>
      <c r="S164" s="6">
        <f t="shared" si="60"/>
        <v>1.2972367799711142</v>
      </c>
      <c r="T164" s="6">
        <f t="shared" si="53"/>
        <v>1.2433039309740999</v>
      </c>
      <c r="U164" s="6">
        <f t="shared" si="61"/>
        <v>0.74598235858445994</v>
      </c>
      <c r="V164" s="102">
        <f t="shared" si="74"/>
        <v>352</v>
      </c>
      <c r="W164" s="6" t="str">
        <f t="shared" si="69"/>
        <v>W/IN 98%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0.99765652786797598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1.2470706598349699</v>
      </c>
      <c r="I165" s="4">
        <f t="shared" si="50"/>
        <v>0.74824239590098196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1.7348892059383554</v>
      </c>
      <c r="M165" s="6">
        <f t="shared" si="65"/>
        <v>0.99765652786797598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2.1686115074229444</v>
      </c>
      <c r="S165" s="6">
        <f t="shared" si="60"/>
        <v>1.3011669044537666</v>
      </c>
      <c r="T165" s="6">
        <f t="shared" si="53"/>
        <v>1.2470706598349699</v>
      </c>
      <c r="U165" s="6">
        <f t="shared" si="61"/>
        <v>0.74824239590098196</v>
      </c>
      <c r="V165" s="102">
        <f t="shared" si="74"/>
        <v>352</v>
      </c>
      <c r="W165" s="6" t="str">
        <f t="shared" si="69"/>
        <v>W/IN 98%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0.99897680729851301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1.2487210091231413</v>
      </c>
      <c r="I166" s="4">
        <f t="shared" ref="I166:I229" si="76">C166-(C166*25%)</f>
        <v>0.74923260547388471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1.7371851248933048</v>
      </c>
      <c r="M166" s="6">
        <f t="shared" si="65"/>
        <v>0.99897680729851301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2.171481406116631</v>
      </c>
      <c r="S166" s="6">
        <f t="shared" si="60"/>
        <v>1.3028888436699786</v>
      </c>
      <c r="T166" s="6">
        <f t="shared" ref="T166:T229" si="77">M166+(M166*25%)</f>
        <v>1.2487210091231413</v>
      </c>
      <c r="U166" s="6">
        <f t="shared" si="61"/>
        <v>0.74923260547388471</v>
      </c>
      <c r="V166" s="102">
        <f t="shared" si="74"/>
        <v>352</v>
      </c>
      <c r="W166" s="6" t="str">
        <f t="shared" si="69"/>
        <v>W/IN 98%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0.99942746425172002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1.2492843303146501</v>
      </c>
      <c r="I167" s="4">
        <f t="shared" si="76"/>
        <v>0.74957059818879002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1.7379688013008263</v>
      </c>
      <c r="M167" s="6">
        <f t="shared" si="65"/>
        <v>0.99942746425172002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2.1724610016260328</v>
      </c>
      <c r="S167" s="6">
        <f t="shared" si="60"/>
        <v>1.3034766009756198</v>
      </c>
      <c r="T167" s="6">
        <f t="shared" si="77"/>
        <v>1.2492843303146501</v>
      </c>
      <c r="U167" s="6">
        <f t="shared" si="61"/>
        <v>0.74957059818879002</v>
      </c>
      <c r="V167" s="102">
        <f t="shared" si="74"/>
        <v>352</v>
      </c>
      <c r="W167" s="6" t="str">
        <f t="shared" si="69"/>
        <v>W/IN 98%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1</v>
      </c>
      <c r="D168" s="3" t="e">
        <f t="shared" si="70"/>
        <v>#N/A</v>
      </c>
      <c r="E168" s="55" t="e">
        <f t="shared" si="71"/>
        <v>#N/A</v>
      </c>
      <c r="F168" s="3">
        <f t="shared" si="72"/>
        <v>1</v>
      </c>
      <c r="G168" s="55">
        <f t="shared" si="73"/>
        <v>352</v>
      </c>
      <c r="H168" s="4">
        <f t="shared" si="75"/>
        <v>1.25</v>
      </c>
      <c r="I168" s="4">
        <f t="shared" si="76"/>
        <v>0.75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1.7389644205966048</v>
      </c>
      <c r="M168" s="6">
        <f t="shared" si="65"/>
        <v>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>
        <f t="shared" si="58"/>
        <v>1</v>
      </c>
      <c r="R168" s="6">
        <f t="shared" si="59"/>
        <v>2.1737055257457563</v>
      </c>
      <c r="S168" s="6">
        <f t="shared" si="60"/>
        <v>1.3042233154474536</v>
      </c>
      <c r="T168" s="6">
        <f t="shared" si="77"/>
        <v>1.25</v>
      </c>
      <c r="U168" s="6">
        <f t="shared" si="61"/>
        <v>0.75</v>
      </c>
      <c r="V168" s="102">
        <f t="shared" si="74"/>
        <v>352</v>
      </c>
      <c r="W168" s="6" t="str">
        <f t="shared" si="69"/>
        <v>W/IN 98%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0.99982056940022002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1.249775711750275</v>
      </c>
      <c r="I169" s="4">
        <f t="shared" si="76"/>
        <v>0.74986542705016501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1.7386523971676211</v>
      </c>
      <c r="M169" s="6">
        <f t="shared" si="65"/>
        <v>0.99982056940022002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2.1733154964595265</v>
      </c>
      <c r="S169" s="6">
        <f t="shared" si="60"/>
        <v>1.3039892978757157</v>
      </c>
      <c r="T169" s="6">
        <f t="shared" si="77"/>
        <v>1.249775711750275</v>
      </c>
      <c r="U169" s="6">
        <f t="shared" si="61"/>
        <v>0.74986542705016501</v>
      </c>
      <c r="V169" s="102">
        <f t="shared" si="74"/>
        <v>352</v>
      </c>
      <c r="W169" s="6" t="str">
        <f t="shared" si="69"/>
        <v>W/IN 98%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0.99874616000614103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1.2484327000076763</v>
      </c>
      <c r="I170" s="4">
        <f t="shared" si="76"/>
        <v>0.7490596200046058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1.7367840374581631</v>
      </c>
      <c r="M170" s="6">
        <f t="shared" si="65"/>
        <v>0.99874616000614103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2.1709800468227041</v>
      </c>
      <c r="S170" s="6">
        <f t="shared" si="60"/>
        <v>1.3025880280936224</v>
      </c>
      <c r="T170" s="6">
        <f t="shared" si="77"/>
        <v>1.2484327000076763</v>
      </c>
      <c r="U170" s="6">
        <f t="shared" si="61"/>
        <v>0.7490596200046058</v>
      </c>
      <c r="V170" s="102">
        <f t="shared" si="74"/>
        <v>352</v>
      </c>
      <c r="W170" s="6" t="str">
        <f t="shared" si="69"/>
        <v>W/IN 98%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0.99936410460942204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1.2492051307617775</v>
      </c>
      <c r="I171" s="4">
        <f t="shared" si="76"/>
        <v>0.74952307845706656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1.7378586211371685</v>
      </c>
      <c r="M171" s="6">
        <f t="shared" si="65"/>
        <v>0.99936410460942204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2.1723232764214604</v>
      </c>
      <c r="S171" s="6">
        <f t="shared" si="60"/>
        <v>1.3033939658528764</v>
      </c>
      <c r="T171" s="6">
        <f t="shared" si="77"/>
        <v>1.2492051307617775</v>
      </c>
      <c r="U171" s="6">
        <f t="shared" si="61"/>
        <v>0.74952307845706656</v>
      </c>
      <c r="V171" s="102">
        <f t="shared" si="74"/>
        <v>352</v>
      </c>
      <c r="W171" s="6" t="str">
        <f t="shared" si="69"/>
        <v>W/IN 98%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0.99806941863790899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1.2475867732973862</v>
      </c>
      <c r="I172" s="4">
        <f t="shared" si="76"/>
        <v>0.74855206397843177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1.7356072082968617</v>
      </c>
      <c r="M172" s="6">
        <f t="shared" si="65"/>
        <v>0.99806941863790899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2.169509010371077</v>
      </c>
      <c r="S172" s="6">
        <f t="shared" si="60"/>
        <v>1.3017054062226463</v>
      </c>
      <c r="T172" s="6">
        <f t="shared" si="77"/>
        <v>1.2475867732973862</v>
      </c>
      <c r="U172" s="6">
        <f t="shared" si="61"/>
        <v>0.74855206397843177</v>
      </c>
      <c r="V172" s="102">
        <f t="shared" si="74"/>
        <v>352</v>
      </c>
      <c r="W172" s="6" t="str">
        <f t="shared" si="69"/>
        <v>W/IN 98%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0.99503480242855102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1.2437935030356888</v>
      </c>
      <c r="I173" s="4">
        <f t="shared" si="76"/>
        <v>0.74627610182141324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1.7303301186786224</v>
      </c>
      <c r="M173" s="6">
        <f t="shared" si="65"/>
        <v>0.99503480242855102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2.1629126483482781</v>
      </c>
      <c r="S173" s="6">
        <f t="shared" si="60"/>
        <v>1.2977475890089667</v>
      </c>
      <c r="T173" s="6">
        <f t="shared" si="77"/>
        <v>1.2437935030356888</v>
      </c>
      <c r="U173" s="6">
        <f t="shared" si="61"/>
        <v>0.74627610182141324</v>
      </c>
      <c r="V173" s="102">
        <f t="shared" si="74"/>
        <v>352</v>
      </c>
      <c r="W173" s="6" t="str">
        <f t="shared" si="69"/>
        <v>W/IN 98%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0.99175122153204698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1.2396890269150587</v>
      </c>
      <c r="I174" s="4">
        <f t="shared" si="76"/>
        <v>0.74381341614903529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1.7246200883274512</v>
      </c>
      <c r="M174" s="6">
        <f t="shared" si="65"/>
        <v>0.99175122153204698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2.1557751104093139</v>
      </c>
      <c r="S174" s="6">
        <f t="shared" si="60"/>
        <v>1.2934650662455884</v>
      </c>
      <c r="T174" s="6">
        <f t="shared" si="77"/>
        <v>1.2396890269150587</v>
      </c>
      <c r="U174" s="6">
        <f t="shared" si="61"/>
        <v>0.74381341614903529</v>
      </c>
      <c r="V174" s="102">
        <f t="shared" si="74"/>
        <v>352</v>
      </c>
      <c r="W174" s="6" t="str">
        <f t="shared" si="69"/>
        <v>W/IN 98%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0.98601765906160199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1.2325220738270024</v>
      </c>
      <c r="I175" s="4">
        <f t="shared" si="76"/>
        <v>0.73951324429620147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1.7146496271880793</v>
      </c>
      <c r="M175" s="6">
        <f t="shared" si="65"/>
        <v>0.98601765906160199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2.1433120339850991</v>
      </c>
      <c r="S175" s="6">
        <f t="shared" si="60"/>
        <v>1.2859872203910596</v>
      </c>
      <c r="T175" s="6">
        <f t="shared" si="77"/>
        <v>1.2325220738270024</v>
      </c>
      <c r="U175" s="6">
        <f t="shared" si="61"/>
        <v>0.73951324429620147</v>
      </c>
      <c r="V175" s="102">
        <f t="shared" si="74"/>
        <v>352</v>
      </c>
      <c r="W175" s="6" t="str">
        <f t="shared" si="69"/>
        <v>W/IN 98%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0.98172773597720897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1.2271596699715113</v>
      </c>
      <c r="I176" s="4">
        <f t="shared" si="76"/>
        <v>0.73629580198290667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1.7071896035772238</v>
      </c>
      <c r="M176" s="6">
        <f t="shared" si="65"/>
        <v>0.98172773597720897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2.1339870044715297</v>
      </c>
      <c r="S176" s="6">
        <f t="shared" si="60"/>
        <v>1.280392202682918</v>
      </c>
      <c r="T176" s="6">
        <f t="shared" si="77"/>
        <v>1.2271596699715113</v>
      </c>
      <c r="U176" s="6">
        <f t="shared" si="61"/>
        <v>0.73629580198290667</v>
      </c>
      <c r="V176" s="102">
        <f t="shared" si="74"/>
        <v>352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0.97583364198642597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1.2197920524830326</v>
      </c>
      <c r="I177" s="4">
        <f t="shared" si="76"/>
        <v>0.73187523148981948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1.6969399838355999</v>
      </c>
      <c r="M177" s="6">
        <f t="shared" si="65"/>
        <v>0.97583364198642597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2.1211749797944996</v>
      </c>
      <c r="S177" s="6">
        <f t="shared" si="60"/>
        <v>1.2727049878766998</v>
      </c>
      <c r="T177" s="6">
        <f t="shared" si="77"/>
        <v>1.2197920524830326</v>
      </c>
      <c r="U177" s="6">
        <f t="shared" si="61"/>
        <v>0.73187523148981948</v>
      </c>
      <c r="V177" s="102">
        <f t="shared" si="74"/>
        <v>352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0.96969202999821202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1.2121150374977649</v>
      </c>
      <c r="I178" s="4">
        <f t="shared" si="76"/>
        <v>0.72726902249865899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1.6862599391029862</v>
      </c>
      <c r="M178" s="6">
        <f t="shared" si="65"/>
        <v>0.96969202999821202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2.1078249238787325</v>
      </c>
      <c r="S178" s="6">
        <f t="shared" si="60"/>
        <v>1.2646949543272397</v>
      </c>
      <c r="T178" s="6">
        <f t="shared" si="77"/>
        <v>1.2121150374977649</v>
      </c>
      <c r="U178" s="6">
        <f t="shared" si="61"/>
        <v>0.72726902249865899</v>
      </c>
      <c r="V178" s="102">
        <f t="shared" si="74"/>
        <v>352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0.96305169752535003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1.2038146219066874</v>
      </c>
      <c r="I179" s="4">
        <f t="shared" si="76"/>
        <v>0.72228877314401252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1.6747126371917471</v>
      </c>
      <c r="M179" s="6">
        <f t="shared" si="65"/>
        <v>0.96305169752535003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2.0933907964896838</v>
      </c>
      <c r="S179" s="6">
        <f t="shared" si="60"/>
        <v>1.2560344778938104</v>
      </c>
      <c r="T179" s="6">
        <f t="shared" si="77"/>
        <v>1.2038146219066874</v>
      </c>
      <c r="U179" s="6">
        <f t="shared" si="61"/>
        <v>0.72228877314401252</v>
      </c>
      <c r="V179" s="102">
        <f t="shared" si="74"/>
        <v>352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0.95470151689230898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1.1933768961153861</v>
      </c>
      <c r="I180" s="4">
        <f t="shared" si="76"/>
        <v>0.71602613766923173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1.6601919701653338</v>
      </c>
      <c r="M180" s="6">
        <f t="shared" si="65"/>
        <v>0.95470151689230898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2.0752399627066671</v>
      </c>
      <c r="S180" s="6">
        <f t="shared" si="60"/>
        <v>1.2451439776240003</v>
      </c>
      <c r="T180" s="6">
        <f t="shared" si="77"/>
        <v>1.1933768961153861</v>
      </c>
      <c r="U180" s="6">
        <f t="shared" si="61"/>
        <v>0.71602613766923173</v>
      </c>
      <c r="V180" s="102">
        <f t="shared" si="74"/>
        <v>352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0.94538598022965503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1.1817324752870688</v>
      </c>
      <c r="I181" s="4">
        <f t="shared" si="76"/>
        <v>0.70903948517224125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1.6439925833502154</v>
      </c>
      <c r="M181" s="6">
        <f t="shared" si="65"/>
        <v>0.94538598022965503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2.0549907291877694</v>
      </c>
      <c r="S181" s="6">
        <f t="shared" si="60"/>
        <v>1.2329944375126616</v>
      </c>
      <c r="T181" s="6">
        <f t="shared" si="77"/>
        <v>1.1817324752870688</v>
      </c>
      <c r="U181" s="6">
        <f t="shared" si="61"/>
        <v>0.70903948517224125</v>
      </c>
      <c r="V181" s="102">
        <f t="shared" si="74"/>
        <v>352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0.93542075095683297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1.1692759386960412</v>
      </c>
      <c r="I182" s="4">
        <f t="shared" si="76"/>
        <v>0.70156556321762475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1.6266634042016901</v>
      </c>
      <c r="M182" s="6">
        <f t="shared" si="65"/>
        <v>0.93542075095683297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2.0333292552521125</v>
      </c>
      <c r="S182" s="6">
        <f t="shared" ref="S182:S245" si="83">L182-(L182*25%)</f>
        <v>1.2199975531512677</v>
      </c>
      <c r="T182" s="6">
        <f t="shared" si="77"/>
        <v>1.1692759386960412</v>
      </c>
      <c r="U182" s="6">
        <f t="shared" ref="U182:U245" si="84">M182-(M182*25%)</f>
        <v>0.70156556321762475</v>
      </c>
      <c r="V182" s="102">
        <f t="shared" si="74"/>
        <v>352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0.92476076842630905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1.1559509605328864</v>
      </c>
      <c r="I183" s="4">
        <f t="shared" si="76"/>
        <v>0.69357057631973174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1.6081260738569276</v>
      </c>
      <c r="M183" s="6">
        <f t="shared" si="65"/>
        <v>0.92476076842630905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2.0101575923211596</v>
      </c>
      <c r="S183" s="6">
        <f t="shared" si="83"/>
        <v>1.2060945553926956</v>
      </c>
      <c r="T183" s="6">
        <f t="shared" si="77"/>
        <v>1.1559509605328864</v>
      </c>
      <c r="U183" s="6">
        <f t="shared" si="84"/>
        <v>0.69357057631973174</v>
      </c>
      <c r="V183" s="102">
        <f t="shared" si="74"/>
        <v>352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0.91438787375511699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1.1429848421938962</v>
      </c>
      <c r="I184" s="4">
        <f t="shared" si="76"/>
        <v>0.6857909053163378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1.5900879790851286</v>
      </c>
      <c r="M184" s="6">
        <f t="shared" si="65"/>
        <v>0.91438787375511699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1.9876099738564106</v>
      </c>
      <c r="S184" s="6">
        <f t="shared" si="83"/>
        <v>1.1925659843138465</v>
      </c>
      <c r="T184" s="6">
        <f t="shared" si="77"/>
        <v>1.1429848421938962</v>
      </c>
      <c r="U184" s="6">
        <f t="shared" si="84"/>
        <v>0.6857909053163378</v>
      </c>
      <c r="V184" s="102">
        <f t="shared" si="74"/>
        <v>352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0.90325293117246797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1.129066163965585</v>
      </c>
      <c r="I185" s="4">
        <f t="shared" si="76"/>
        <v>0.67743969837935092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1.5707247101085158</v>
      </c>
      <c r="M185" s="6">
        <f t="shared" si="65"/>
        <v>0.90325293117246797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1.9634058876356448</v>
      </c>
      <c r="S185" s="6">
        <f t="shared" si="83"/>
        <v>1.1780435325813867</v>
      </c>
      <c r="T185" s="6">
        <f t="shared" si="77"/>
        <v>1.129066163965585</v>
      </c>
      <c r="U185" s="6">
        <f t="shared" si="84"/>
        <v>0.67743969837935092</v>
      </c>
      <c r="V185" s="102">
        <f t="shared" si="74"/>
        <v>352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0.89229088971380899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1.1153636121422612</v>
      </c>
      <c r="I186" s="4">
        <f t="shared" si="76"/>
        <v>0.66921816728535677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1.5516621100348029</v>
      </c>
      <c r="M186" s="6">
        <f t="shared" si="65"/>
        <v>0.89229088971380899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1.9395776375435037</v>
      </c>
      <c r="S186" s="6">
        <f t="shared" si="83"/>
        <v>1.1637465825261022</v>
      </c>
      <c r="T186" s="6">
        <f t="shared" si="77"/>
        <v>1.1153636121422612</v>
      </c>
      <c r="U186" s="6">
        <f t="shared" si="84"/>
        <v>0.66921816728535677</v>
      </c>
      <c r="V186" s="102">
        <f t="shared" si="74"/>
        <v>352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0.87872574012998805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1.0984071751624851</v>
      </c>
      <c r="I187" s="4">
        <f t="shared" si="76"/>
        <v>0.65904430509749101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1.5280727975484674</v>
      </c>
      <c r="M187" s="6">
        <f t="shared" si="65"/>
        <v>0.87872574012998805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1.9100909969355842</v>
      </c>
      <c r="S187" s="6">
        <f t="shared" si="83"/>
        <v>1.1460545981613506</v>
      </c>
      <c r="T187" s="6">
        <f t="shared" si="77"/>
        <v>1.0984071751624851</v>
      </c>
      <c r="U187" s="6">
        <f t="shared" si="84"/>
        <v>0.65904430509749101</v>
      </c>
      <c r="V187" s="102">
        <f t="shared" si="74"/>
        <v>352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0.86413848319215802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1.0801731039901976</v>
      </c>
      <c r="I188" s="4">
        <f t="shared" si="76"/>
        <v>0.64810386239411855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1.50270607673948</v>
      </c>
      <c r="M188" s="6">
        <f t="shared" si="65"/>
        <v>0.86413848319215802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1.8783825959243501</v>
      </c>
      <c r="S188" s="6">
        <f t="shared" si="83"/>
        <v>1.1270295575546099</v>
      </c>
      <c r="T188" s="6">
        <f t="shared" si="77"/>
        <v>1.0801731039901976</v>
      </c>
      <c r="U188" s="6">
        <f t="shared" si="84"/>
        <v>0.64810386239411855</v>
      </c>
      <c r="V188" s="102">
        <f t="shared" si="74"/>
        <v>352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0.84985763254212898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1.0623220406776612</v>
      </c>
      <c r="I189" s="4">
        <f t="shared" si="76"/>
        <v>0.63739322440659674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1.4778721855632255</v>
      </c>
      <c r="M189" s="6">
        <f t="shared" si="65"/>
        <v>0.84985763254212898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1.847340231954032</v>
      </c>
      <c r="S189" s="6">
        <f t="shared" si="83"/>
        <v>1.1084041391724191</v>
      </c>
      <c r="T189" s="6">
        <f t="shared" si="77"/>
        <v>1.0623220406776612</v>
      </c>
      <c r="U189" s="6">
        <f t="shared" si="84"/>
        <v>0.63739322440659674</v>
      </c>
      <c r="V189" s="102">
        <f t="shared" si="74"/>
        <v>352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0.83428042874682495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1.0428505359335312</v>
      </c>
      <c r="I190" s="4">
        <f t="shared" si="76"/>
        <v>0.62571032156011874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1.4507839823908095</v>
      </c>
      <c r="M190" s="6">
        <f t="shared" si="65"/>
        <v>0.83428042874682495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1.813479977988512</v>
      </c>
      <c r="S190" s="6">
        <f t="shared" si="83"/>
        <v>1.088087986793107</v>
      </c>
      <c r="T190" s="6">
        <f t="shared" si="77"/>
        <v>1.0428505359335312</v>
      </c>
      <c r="U190" s="6">
        <f t="shared" si="84"/>
        <v>0.62571032156011874</v>
      </c>
      <c r="V190" s="102">
        <f t="shared" si="74"/>
        <v>352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0.81608609637410501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1.0201076204676314</v>
      </c>
      <c r="I191" s="4">
        <f t="shared" si="76"/>
        <v>0.61206457228057876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1.4191446857381405</v>
      </c>
      <c r="M191" s="6">
        <f t="shared" si="65"/>
        <v>0.81608609637410501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1.7739308571726755</v>
      </c>
      <c r="S191" s="6">
        <f t="shared" si="83"/>
        <v>1.0643585143036054</v>
      </c>
      <c r="T191" s="6">
        <f t="shared" si="77"/>
        <v>1.0201076204676314</v>
      </c>
      <c r="U191" s="6">
        <f t="shared" si="84"/>
        <v>0.61206457228057876</v>
      </c>
      <c r="V191" s="102">
        <f t="shared" si="74"/>
        <v>352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0.79765769737660597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0.99707212172075743</v>
      </c>
      <c r="I192" s="4">
        <f t="shared" si="76"/>
        <v>0.5982432730324545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1.3870983555529315</v>
      </c>
      <c r="M192" s="6">
        <f t="shared" si="65"/>
        <v>0.79765769737660597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1.7338729444411642</v>
      </c>
      <c r="S192" s="6">
        <f t="shared" si="83"/>
        <v>1.0403237666646987</v>
      </c>
      <c r="T192" s="6">
        <f t="shared" si="77"/>
        <v>0.99707212172075743</v>
      </c>
      <c r="U192" s="6">
        <f t="shared" si="84"/>
        <v>0.5982432730324545</v>
      </c>
      <c r="V192" s="102">
        <f t="shared" si="74"/>
        <v>352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0.77957528811438104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0.97446911014297632</v>
      </c>
      <c r="I193" s="4">
        <f t="shared" si="76"/>
        <v>0.58468146608578575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1.3556536892072559</v>
      </c>
      <c r="M193" s="6">
        <f t="shared" si="65"/>
        <v>0.77957528811438104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1.6945671115090699</v>
      </c>
      <c r="S193" s="6">
        <f t="shared" si="83"/>
        <v>1.0167402669054419</v>
      </c>
      <c r="T193" s="6">
        <f t="shared" si="77"/>
        <v>0.97446911014297632</v>
      </c>
      <c r="U193" s="6">
        <f t="shared" si="84"/>
        <v>0.58468146608578575</v>
      </c>
      <c r="V193" s="102">
        <f t="shared" si="74"/>
        <v>352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0.76126343088507697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0.95157928860634622</v>
      </c>
      <c r="I194" s="4">
        <f t="shared" si="76"/>
        <v>0.57094757316380773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1.3238100210104513</v>
      </c>
      <c r="M194" s="6">
        <f t="shared" si="65"/>
        <v>0.76126343088507697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1.6547625262630641</v>
      </c>
      <c r="S194" s="6">
        <f t="shared" si="83"/>
        <v>0.99285751575783854</v>
      </c>
      <c r="T194" s="6">
        <f t="shared" si="77"/>
        <v>0.95157928860634622</v>
      </c>
      <c r="U194" s="6">
        <f t="shared" si="84"/>
        <v>0.57094757316380773</v>
      </c>
      <c r="V194" s="102">
        <f t="shared" si="74"/>
        <v>352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0.74254601836601697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0.92818252295752124</v>
      </c>
      <c r="I195" s="4">
        <f t="shared" si="76"/>
        <v>0.5569095137745127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1.2912611065941766</v>
      </c>
      <c r="M195" s="6">
        <f t="shared" si="65"/>
        <v>0.74254601836601697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1.6140763832427207</v>
      </c>
      <c r="S195" s="6">
        <f t="shared" si="83"/>
        <v>0.96844582994563244</v>
      </c>
      <c r="T195" s="6">
        <f t="shared" si="77"/>
        <v>0.92818252295752124</v>
      </c>
      <c r="U195" s="6">
        <f t="shared" si="84"/>
        <v>0.5569095137745127</v>
      </c>
      <c r="V195" s="102">
        <f t="shared" si="74"/>
        <v>352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0.72396868738094899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0.90496085922618619</v>
      </c>
      <c r="I196" s="4">
        <f t="shared" si="76"/>
        <v>0.5429765155357118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1.2589557889814964</v>
      </c>
      <c r="M196" s="6">
        <f t="shared" ref="M196:M259" si="88">C196*(1/$AI$71)</f>
        <v>0.72396868738094899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1.5736947362268705</v>
      </c>
      <c r="S196" s="6">
        <f t="shared" si="83"/>
        <v>0.9442168417361223</v>
      </c>
      <c r="T196" s="6">
        <f t="shared" si="77"/>
        <v>0.90496085922618619</v>
      </c>
      <c r="U196" s="6">
        <f t="shared" si="84"/>
        <v>0.5429765155357118</v>
      </c>
      <c r="V196" s="102">
        <f t="shared" si="74"/>
        <v>352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0.70693846349412703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0.88367307936765882</v>
      </c>
      <c r="I197" s="4">
        <f t="shared" si="76"/>
        <v>0.53020384762059525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1.2293408355675186</v>
      </c>
      <c r="M197" s="6">
        <f t="shared" si="88"/>
        <v>0.70693846349412703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1.5366760444593983</v>
      </c>
      <c r="S197" s="6">
        <f t="shared" si="83"/>
        <v>0.9220056266756389</v>
      </c>
      <c r="T197" s="6">
        <f t="shared" si="77"/>
        <v>0.88367307936765882</v>
      </c>
      <c r="U197" s="6">
        <f t="shared" si="84"/>
        <v>0.53020384762059525</v>
      </c>
      <c r="V197" s="102">
        <f t="shared" si="74"/>
        <v>352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0.68936287308396405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0.86170359135495511</v>
      </c>
      <c r="I198" s="4">
        <f t="shared" si="76"/>
        <v>0.51702215481297298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1.1987775091732664</v>
      </c>
      <c r="M198" s="6">
        <f t="shared" si="88"/>
        <v>0.68936287308396405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1.4984718864665831</v>
      </c>
      <c r="S198" s="6">
        <f t="shared" si="83"/>
        <v>0.89908313187994982</v>
      </c>
      <c r="T198" s="6">
        <f t="shared" si="77"/>
        <v>0.86170359135495511</v>
      </c>
      <c r="U198" s="6">
        <f t="shared" si="84"/>
        <v>0.51702215481297298</v>
      </c>
      <c r="V198" s="102">
        <f t="shared" si="74"/>
        <v>352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0.67139138858983205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0.83923923573729009</v>
      </c>
      <c r="I199" s="4">
        <f t="shared" si="76"/>
        <v>0.50354354144237401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1.1675257370526673</v>
      </c>
      <c r="M199" s="6">
        <f t="shared" si="88"/>
        <v>0.67139138858983205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1.4594071713158341</v>
      </c>
      <c r="S199" s="6">
        <f t="shared" si="83"/>
        <v>0.87564430278950045</v>
      </c>
      <c r="T199" s="6">
        <f t="shared" si="77"/>
        <v>0.83923923573729009</v>
      </c>
      <c r="U199" s="6">
        <f t="shared" si="84"/>
        <v>0.50354354144237401</v>
      </c>
      <c r="V199" s="102">
        <f t="shared" si="74"/>
        <v>352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0.65348295777203902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0.81685369721504875</v>
      </c>
      <c r="I200" s="4">
        <f t="shared" si="76"/>
        <v>0.49011221832902929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1.1363836130318095</v>
      </c>
      <c r="M200" s="6">
        <f t="shared" si="88"/>
        <v>0.65348295777203902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1.4204795162897619</v>
      </c>
      <c r="S200" s="6">
        <f t="shared" si="83"/>
        <v>0.85228770977385704</v>
      </c>
      <c r="T200" s="6">
        <f t="shared" si="77"/>
        <v>0.81685369721504875</v>
      </c>
      <c r="U200" s="6">
        <f t="shared" si="84"/>
        <v>0.49011221832902929</v>
      </c>
      <c r="V200" s="102">
        <f t="shared" si="74"/>
        <v>352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0.63589283549169595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0.79486604436461994</v>
      </c>
      <c r="I201" s="4">
        <f t="shared" si="76"/>
        <v>0.47691962661877196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1.1057950162323491</v>
      </c>
      <c r="M201" s="6">
        <f t="shared" si="88"/>
        <v>0.63589283549169595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1.3822437702904364</v>
      </c>
      <c r="S201" s="6">
        <f t="shared" si="83"/>
        <v>0.82934626217426177</v>
      </c>
      <c r="T201" s="6">
        <f t="shared" si="77"/>
        <v>0.79486604436461994</v>
      </c>
      <c r="U201" s="6">
        <f t="shared" si="84"/>
        <v>0.47691962661877196</v>
      </c>
      <c r="V201" s="102">
        <f t="shared" si="74"/>
        <v>352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0.620580069168299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0.77572508646037375</v>
      </c>
      <c r="I202" s="4">
        <f t="shared" si="76"/>
        <v>0.46543505187622425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1.079166660415052</v>
      </c>
      <c r="M202" s="6">
        <f t="shared" si="88"/>
        <v>0.620580069168299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1.3489583255188151</v>
      </c>
      <c r="S202" s="6">
        <f t="shared" si="83"/>
        <v>0.80937499531128898</v>
      </c>
      <c r="T202" s="6">
        <f t="shared" si="77"/>
        <v>0.77572508646037375</v>
      </c>
      <c r="U202" s="6">
        <f t="shared" si="84"/>
        <v>0.46543505187622425</v>
      </c>
      <c r="V202" s="102">
        <f t="shared" si="74"/>
        <v>352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0.60511361907970995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0.75639202384963744</v>
      </c>
      <c r="I203" s="4">
        <f t="shared" si="76"/>
        <v>0.45383521430978246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1.0522710539980624</v>
      </c>
      <c r="M203" s="6">
        <f t="shared" si="88"/>
        <v>0.60511361907970995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1.315338817497578</v>
      </c>
      <c r="S203" s="6">
        <f t="shared" si="83"/>
        <v>0.78920329049854687</v>
      </c>
      <c r="T203" s="6">
        <f t="shared" si="77"/>
        <v>0.75639202384963744</v>
      </c>
      <c r="U203" s="6">
        <f t="shared" si="84"/>
        <v>0.45383521430978246</v>
      </c>
      <c r="V203" s="102">
        <f t="shared" si="74"/>
        <v>352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0.58882957412773096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0.73603696765966364</v>
      </c>
      <c r="I204" s="4">
        <f t="shared" si="76"/>
        <v>0.44162218059579822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1.0239536792031751</v>
      </c>
      <c r="M204" s="6">
        <f t="shared" si="88"/>
        <v>0.58882957412773096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1.2799420990039689</v>
      </c>
      <c r="S204" s="6">
        <f t="shared" si="83"/>
        <v>0.76796525940238136</v>
      </c>
      <c r="T204" s="6">
        <f t="shared" si="77"/>
        <v>0.73603696765966364</v>
      </c>
      <c r="U204" s="6">
        <f t="shared" si="84"/>
        <v>0.44162218059579822</v>
      </c>
      <c r="V204" s="102">
        <f t="shared" si="74"/>
        <v>352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0.574186090149713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0.71773261268714128</v>
      </c>
      <c r="I205" s="4">
        <f t="shared" si="76"/>
        <v>0.43063956761228472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0.99848918157182553</v>
      </c>
      <c r="M205" s="6">
        <f t="shared" si="88"/>
        <v>0.574186090149713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1.2481114769647819</v>
      </c>
      <c r="S205" s="6">
        <f t="shared" si="83"/>
        <v>0.74886688617886921</v>
      </c>
      <c r="T205" s="6">
        <f t="shared" si="77"/>
        <v>0.71773261268714128</v>
      </c>
      <c r="U205" s="6">
        <f t="shared" si="84"/>
        <v>0.43063956761228472</v>
      </c>
      <c r="V205" s="102">
        <f t="shared" si="74"/>
        <v>352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0.56160539456903202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0.70200674321128997</v>
      </c>
      <c r="I206" s="4">
        <f t="shared" si="76"/>
        <v>0.42120404592677402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0.97661179957066446</v>
      </c>
      <c r="M206" s="6">
        <f t="shared" si="88"/>
        <v>0.56160539456903202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1.2207647494633305</v>
      </c>
      <c r="S206" s="6">
        <f t="shared" si="83"/>
        <v>0.73245884967799835</v>
      </c>
      <c r="T206" s="6">
        <f t="shared" si="77"/>
        <v>0.70200674321128997</v>
      </c>
      <c r="U206" s="6">
        <f t="shared" si="84"/>
        <v>0.42120404592677402</v>
      </c>
      <c r="V206" s="102">
        <f t="shared" si="74"/>
        <v>352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0.54780125182123496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0.68475156477654364</v>
      </c>
      <c r="I207" s="4">
        <f t="shared" si="76"/>
        <v>0.41085093886592622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0.9526068864754087</v>
      </c>
      <c r="M207" s="6">
        <f t="shared" si="88"/>
        <v>0.54780125182123496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1.1907586080942609</v>
      </c>
      <c r="S207" s="6">
        <f t="shared" si="83"/>
        <v>0.71445516485655647</v>
      </c>
      <c r="T207" s="6">
        <f t="shared" si="77"/>
        <v>0.68475156477654364</v>
      </c>
      <c r="U207" s="6">
        <f t="shared" si="84"/>
        <v>0.41085093886592622</v>
      </c>
      <c r="V207" s="102">
        <f t="shared" si="74"/>
        <v>352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0.53492196213337695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0.66865245266672124</v>
      </c>
      <c r="I208" s="4">
        <f t="shared" si="76"/>
        <v>0.40119147160003271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0.93021025994566686</v>
      </c>
      <c r="M208" s="6">
        <f t="shared" si="88"/>
        <v>0.53492196213337695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1.1627628249320836</v>
      </c>
      <c r="S208" s="6">
        <f t="shared" si="83"/>
        <v>0.69765769495925012</v>
      </c>
      <c r="T208" s="6">
        <f t="shared" si="77"/>
        <v>0.66865245266672124</v>
      </c>
      <c r="U208" s="6">
        <f t="shared" si="84"/>
        <v>0.40119147160003271</v>
      </c>
      <c r="V208" s="102">
        <f t="shared" si="74"/>
        <v>352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0.52370380281732098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0.6546297535216512</v>
      </c>
      <c r="I209" s="4">
        <f t="shared" si="76"/>
        <v>0.39277785211299077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0.91070228003046116</v>
      </c>
      <c r="M209" s="6">
        <f t="shared" si="88"/>
        <v>0.52370380281732098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1.1383778500380766</v>
      </c>
      <c r="S209" s="6">
        <f t="shared" si="83"/>
        <v>0.68302671002284587</v>
      </c>
      <c r="T209" s="6">
        <f t="shared" si="77"/>
        <v>0.6546297535216512</v>
      </c>
      <c r="U209" s="6">
        <f t="shared" si="84"/>
        <v>0.39277785211299077</v>
      </c>
      <c r="V209" s="102">
        <f t="shared" si="74"/>
        <v>352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0.51321534902104105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0.64151918627630133</v>
      </c>
      <c r="I210" s="4">
        <f t="shared" si="76"/>
        <v>0.38491151176578076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0.89246323205165901</v>
      </c>
      <c r="M210" s="6">
        <f t="shared" si="88"/>
        <v>0.51321534902104105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1.1155790400645738</v>
      </c>
      <c r="S210" s="6">
        <f t="shared" si="83"/>
        <v>0.66934742403874425</v>
      </c>
      <c r="T210" s="6">
        <f t="shared" si="77"/>
        <v>0.64151918627630133</v>
      </c>
      <c r="U210" s="6">
        <f t="shared" si="84"/>
        <v>0.38491151176578076</v>
      </c>
      <c r="V210" s="102">
        <f t="shared" si="74"/>
        <v>352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0.50225899985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0.6278237498125</v>
      </c>
      <c r="I211" s="4">
        <f t="shared" si="76"/>
        <v>0.3766942498875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0.87341053066358543</v>
      </c>
      <c r="M211" s="6">
        <f t="shared" si="88"/>
        <v>0.50225899985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1.0917631633294818</v>
      </c>
      <c r="S211" s="6">
        <f t="shared" si="83"/>
        <v>0.6550578979976891</v>
      </c>
      <c r="T211" s="6">
        <f t="shared" si="77"/>
        <v>0.6278237498125</v>
      </c>
      <c r="U211" s="6">
        <f t="shared" si="84"/>
        <v>0.3766942498875</v>
      </c>
      <c r="V211" s="102">
        <f t="shared" si="74"/>
        <v>352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0.492431926121699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0.61553990765212374</v>
      </c>
      <c r="I212" s="4">
        <f t="shared" si="76"/>
        <v>0.36932394459127427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0.85632159909149042</v>
      </c>
      <c r="M212" s="6">
        <f t="shared" si="88"/>
        <v>0.492431926121699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1.0704019988643629</v>
      </c>
      <c r="S212" s="6">
        <f t="shared" si="83"/>
        <v>0.64224119931861778</v>
      </c>
      <c r="T212" s="6">
        <f t="shared" si="77"/>
        <v>0.61553990765212374</v>
      </c>
      <c r="U212" s="6">
        <f t="shared" si="84"/>
        <v>0.36932394459127427</v>
      </c>
      <c r="V212" s="102">
        <f t="shared" si="74"/>
        <v>352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0.48329713779063799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0.60412142223829746</v>
      </c>
      <c r="I213" s="4">
        <f t="shared" si="76"/>
        <v>0.36247285334297852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0.84043652719409423</v>
      </c>
      <c r="M213" s="6">
        <f t="shared" si="88"/>
        <v>0.48329713779063799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1.0505456589926179</v>
      </c>
      <c r="S213" s="6">
        <f t="shared" si="83"/>
        <v>0.6303273953955707</v>
      </c>
      <c r="T213" s="6">
        <f t="shared" si="77"/>
        <v>0.60412142223829746</v>
      </c>
      <c r="U213" s="6">
        <f t="shared" si="84"/>
        <v>0.36247285334297852</v>
      </c>
      <c r="V213" s="102">
        <f t="shared" si="74"/>
        <v>352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0.47423778189619697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0.5927972273702462</v>
      </c>
      <c r="I214" s="4">
        <f t="shared" si="76"/>
        <v>0.35567833642214775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0.82468262962013927</v>
      </c>
      <c r="M214" s="6">
        <f t="shared" si="88"/>
        <v>0.47423778189619697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1.0308532870251741</v>
      </c>
      <c r="S214" s="6">
        <f t="shared" si="83"/>
        <v>0.61851197221510446</v>
      </c>
      <c r="T214" s="6">
        <f t="shared" si="77"/>
        <v>0.5927972273702462</v>
      </c>
      <c r="U214" s="6">
        <f t="shared" si="84"/>
        <v>0.35567833642214775</v>
      </c>
      <c r="V214" s="102">
        <f t="shared" si="74"/>
        <v>352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0.46611815857330302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0.58264769821662876</v>
      </c>
      <c r="I215" s="4">
        <f t="shared" si="76"/>
        <v>0.34958861892997728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0.81056289355298028</v>
      </c>
      <c r="M215" s="6">
        <f t="shared" si="88"/>
        <v>0.46611815857330302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1.0132036169412253</v>
      </c>
      <c r="S215" s="6">
        <f t="shared" si="83"/>
        <v>0.60792217016473526</v>
      </c>
      <c r="T215" s="6">
        <f t="shared" si="77"/>
        <v>0.58264769821662876</v>
      </c>
      <c r="U215" s="6">
        <f t="shared" si="84"/>
        <v>0.34958861892997728</v>
      </c>
      <c r="V215" s="102">
        <f t="shared" si="74"/>
        <v>352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0.46136585923793699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0.5767073240474212</v>
      </c>
      <c r="I216" s="4">
        <f t="shared" si="76"/>
        <v>0.34602439442845273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0.80229881409275383</v>
      </c>
      <c r="M216" s="6">
        <f t="shared" si="88"/>
        <v>0.46136585923793699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1.0028735176159422</v>
      </c>
      <c r="S216" s="6">
        <f t="shared" si="83"/>
        <v>0.60172411056956543</v>
      </c>
      <c r="T216" s="6">
        <f t="shared" si="77"/>
        <v>0.5767073240474212</v>
      </c>
      <c r="U216" s="6">
        <f t="shared" si="84"/>
        <v>0.34602439442845273</v>
      </c>
      <c r="V216" s="102">
        <f t="shared" si="74"/>
        <v>352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0.45862301667264199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0.57327877084080248</v>
      </c>
      <c r="I217" s="4">
        <f t="shared" si="76"/>
        <v>0.34396726250448151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0.79752910846040792</v>
      </c>
      <c r="M217" s="6">
        <f t="shared" si="88"/>
        <v>0.45862301667264199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0.99691138557550985</v>
      </c>
      <c r="S217" s="6">
        <f t="shared" si="83"/>
        <v>0.598146831345306</v>
      </c>
      <c r="T217" s="6">
        <f t="shared" si="77"/>
        <v>0.57327877084080248</v>
      </c>
      <c r="U217" s="6">
        <f t="shared" si="84"/>
        <v>0.34396726250448151</v>
      </c>
      <c r="V217" s="102">
        <f t="shared" si="74"/>
        <v>352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0.45377164128584502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0.56721455160730627</v>
      </c>
      <c r="I218" s="4">
        <f t="shared" si="76"/>
        <v>0.34032873096438376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0.7890927392718099</v>
      </c>
      <c r="M218" s="6">
        <f t="shared" si="88"/>
        <v>0.45377164128584502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0.98636592408976242</v>
      </c>
      <c r="S218" s="6">
        <f t="shared" si="83"/>
        <v>0.59181955445385737</v>
      </c>
      <c r="T218" s="6">
        <f t="shared" si="77"/>
        <v>0.56721455160730627</v>
      </c>
      <c r="U218" s="6">
        <f t="shared" si="84"/>
        <v>0.34032873096438376</v>
      </c>
      <c r="V218" s="102">
        <f t="shared" si="74"/>
        <v>352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0.449175541376995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0.56146942672124378</v>
      </c>
      <c r="I219" s="4">
        <f t="shared" si="76"/>
        <v>0.33688165603274622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0.78110028505681239</v>
      </c>
      <c r="M219" s="6">
        <f t="shared" si="88"/>
        <v>0.449175541376995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0.97637535632101546</v>
      </c>
      <c r="S219" s="6">
        <f t="shared" si="83"/>
        <v>0.58582521379260932</v>
      </c>
      <c r="T219" s="6">
        <f t="shared" si="77"/>
        <v>0.56146942672124378</v>
      </c>
      <c r="U219" s="6">
        <f t="shared" si="84"/>
        <v>0.33688165603274622</v>
      </c>
      <c r="V219" s="102">
        <f t="shared" si="74"/>
        <v>352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0.44507965034979202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0.55634956293724003</v>
      </c>
      <c r="I220" s="4">
        <f t="shared" si="76"/>
        <v>0.33380973776234402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0.77397767628986558</v>
      </c>
      <c r="M220" s="6">
        <f t="shared" si="88"/>
        <v>0.44507965034979202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0.96747209536233192</v>
      </c>
      <c r="S220" s="6">
        <f t="shared" si="83"/>
        <v>0.58048325721739924</v>
      </c>
      <c r="T220" s="6">
        <f t="shared" si="77"/>
        <v>0.55634956293724003</v>
      </c>
      <c r="U220" s="6">
        <f t="shared" si="84"/>
        <v>0.33380973776234402</v>
      </c>
      <c r="V220" s="102">
        <f t="shared" si="74"/>
        <v>352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0.441940336538372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0.55242542067296496</v>
      </c>
      <c r="I221" s="4">
        <f t="shared" si="76"/>
        <v>0.33145525240377899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0.7685185212667186</v>
      </c>
      <c r="M221" s="6">
        <f t="shared" si="88"/>
        <v>0.441940336538372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0.96064815158339822</v>
      </c>
      <c r="S221" s="6">
        <f t="shared" si="83"/>
        <v>0.57638889095003898</v>
      </c>
      <c r="T221" s="6">
        <f t="shared" si="77"/>
        <v>0.55242542067296496</v>
      </c>
      <c r="U221" s="6">
        <f t="shared" si="84"/>
        <v>0.33145525240377899</v>
      </c>
      <c r="V221" s="102">
        <f t="shared" si="74"/>
        <v>352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0.43824623490852199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0.54780779363565246</v>
      </c>
      <c r="I222" s="4">
        <f t="shared" si="76"/>
        <v>0.32868467618139152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0.76209460996634149</v>
      </c>
      <c r="M222" s="6">
        <f t="shared" si="88"/>
        <v>0.43824623490852199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0.95261826245792691</v>
      </c>
      <c r="S222" s="6">
        <f t="shared" si="83"/>
        <v>0.57157095747475606</v>
      </c>
      <c r="T222" s="6">
        <f t="shared" si="77"/>
        <v>0.54780779363565246</v>
      </c>
      <c r="U222" s="6">
        <f t="shared" si="84"/>
        <v>0.32868467618139152</v>
      </c>
      <c r="V222" s="102">
        <f t="shared" si="74"/>
        <v>352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0.43586870461829902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0.54483588077287382</v>
      </c>
      <c r="I223" s="4">
        <f t="shared" si="76"/>
        <v>0.32690152846372428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0.75796016938275301</v>
      </c>
      <c r="M223" s="6">
        <f t="shared" si="88"/>
        <v>0.43586870461829902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0.94745021172844124</v>
      </c>
      <c r="S223" s="6">
        <f t="shared" si="83"/>
        <v>0.56847012703706479</v>
      </c>
      <c r="T223" s="6">
        <f t="shared" si="77"/>
        <v>0.54483588077287382</v>
      </c>
      <c r="U223" s="6">
        <f t="shared" si="84"/>
        <v>0.32690152846372428</v>
      </c>
      <c r="V223" s="102">
        <f t="shared" si="74"/>
        <v>352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0.43274882503688999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0.54093603129611245</v>
      </c>
      <c r="I224" s="4">
        <f t="shared" si="76"/>
        <v>0.32456161877766748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0.75253480979413689</v>
      </c>
      <c r="M224" s="6">
        <f t="shared" si="88"/>
        <v>0.43274882503688999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0.94066851224267112</v>
      </c>
      <c r="S224" s="6">
        <f t="shared" si="83"/>
        <v>0.56440110734560267</v>
      </c>
      <c r="T224" s="6">
        <f t="shared" si="77"/>
        <v>0.54093603129611245</v>
      </c>
      <c r="U224" s="6">
        <f t="shared" si="84"/>
        <v>0.32456161877766748</v>
      </c>
      <c r="V224" s="102">
        <f t="shared" si="74"/>
        <v>352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0.42998673595461001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0.53748341994326254</v>
      </c>
      <c r="I225" s="4">
        <f t="shared" si="76"/>
        <v>0.32249005196595748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0.74773163515353369</v>
      </c>
      <c r="M225" s="6">
        <f t="shared" si="88"/>
        <v>0.42998673595461001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0.93466454394191711</v>
      </c>
      <c r="S225" s="6">
        <f t="shared" si="83"/>
        <v>0.56079872636515027</v>
      </c>
      <c r="T225" s="6">
        <f t="shared" si="77"/>
        <v>0.53748341994326254</v>
      </c>
      <c r="U225" s="6">
        <f t="shared" si="84"/>
        <v>0.32249005196595748</v>
      </c>
      <c r="V225" s="102">
        <f t="shared" si="74"/>
        <v>352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0.42796034080036699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0.53495042600045872</v>
      </c>
      <c r="I226" s="4">
        <f t="shared" si="76"/>
        <v>0.32097025560027526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0.74420780607823578</v>
      </c>
      <c r="M226" s="6">
        <f t="shared" si="88"/>
        <v>0.42796034080036699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0.93025975759779467</v>
      </c>
      <c r="S226" s="6">
        <f t="shared" si="83"/>
        <v>0.55815585455867689</v>
      </c>
      <c r="T226" s="6">
        <f t="shared" si="77"/>
        <v>0.53495042600045872</v>
      </c>
      <c r="U226" s="6">
        <f t="shared" si="84"/>
        <v>0.32097025560027526</v>
      </c>
      <c r="V226" s="102">
        <f t="shared" ref="V226:V289" si="97">$AI$73</f>
        <v>352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0.42576003125999101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0.53220003907498881</v>
      </c>
      <c r="I227" s="4">
        <f t="shared" si="76"/>
        <v>0.31932002344499327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0.7403815460732226</v>
      </c>
      <c r="M227" s="6">
        <f t="shared" si="88"/>
        <v>0.42576003125999101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0.92547693259152819</v>
      </c>
      <c r="S227" s="6">
        <f t="shared" si="83"/>
        <v>0.555286159554917</v>
      </c>
      <c r="T227" s="6">
        <f t="shared" si="77"/>
        <v>0.53220003907498881</v>
      </c>
      <c r="U227" s="6">
        <f t="shared" si="84"/>
        <v>0.31932002344499327</v>
      </c>
      <c r="V227" s="102">
        <f t="shared" si="97"/>
        <v>352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0.42400102994890698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0.53000128743613373</v>
      </c>
      <c r="I228" s="4">
        <f t="shared" si="76"/>
        <v>0.31800077246168024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0.73732270537746469</v>
      </c>
      <c r="M228" s="6">
        <f t="shared" si="88"/>
        <v>0.42400102994890698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0.92165338172183087</v>
      </c>
      <c r="S228" s="6">
        <f t="shared" si="83"/>
        <v>0.55299202903309852</v>
      </c>
      <c r="T228" s="6">
        <f t="shared" si="77"/>
        <v>0.53000128743613373</v>
      </c>
      <c r="U228" s="6">
        <f t="shared" si="84"/>
        <v>0.31800077246168024</v>
      </c>
      <c r="V228" s="102">
        <f t="shared" si="97"/>
        <v>352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0.42244099014560899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0.52805123768201123</v>
      </c>
      <c r="I229" s="4">
        <f t="shared" si="76"/>
        <v>0.31683074260920674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0.73460985166481496</v>
      </c>
      <c r="M229" s="6">
        <f t="shared" si="88"/>
        <v>0.42244099014560899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0.9182623145810187</v>
      </c>
      <c r="S229" s="6">
        <f t="shared" si="83"/>
        <v>0.55095738874861122</v>
      </c>
      <c r="T229" s="6">
        <f t="shared" si="77"/>
        <v>0.52805123768201123</v>
      </c>
      <c r="U229" s="6">
        <f t="shared" si="84"/>
        <v>0.31683074260920674</v>
      </c>
      <c r="V229" s="102">
        <f t="shared" si="97"/>
        <v>352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0.42084903572945898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0.52606129466182372</v>
      </c>
      <c r="I230" s="4">
        <f t="shared" ref="I230:I293" si="99">C230-(C230*25%)</f>
        <v>0.31563677679709423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0.73184149957591849</v>
      </c>
      <c r="M230" s="6">
        <f t="shared" si="88"/>
        <v>0.42084903572945898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0.91480187446989814</v>
      </c>
      <c r="S230" s="6">
        <f t="shared" si="83"/>
        <v>0.54888112468193884</v>
      </c>
      <c r="T230" s="6">
        <f t="shared" ref="T230:T293" si="100">M230+(M230*25%)</f>
        <v>0.52606129466182372</v>
      </c>
      <c r="U230" s="6">
        <f t="shared" si="84"/>
        <v>0.31563677679709423</v>
      </c>
      <c r="V230" s="102">
        <f t="shared" si="97"/>
        <v>352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0.41982271795569098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0.52477839744461374</v>
      </c>
      <c r="I231" s="4">
        <f t="shared" si="99"/>
        <v>0.31486703846676822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0.73005676948311005</v>
      </c>
      <c r="M231" s="6">
        <f t="shared" si="88"/>
        <v>0.41982271795569098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0.91257096185388753</v>
      </c>
      <c r="S231" s="6">
        <f t="shared" si="83"/>
        <v>0.54754257711233256</v>
      </c>
      <c r="T231" s="6">
        <f t="shared" si="100"/>
        <v>0.52477839744461374</v>
      </c>
      <c r="U231" s="6">
        <f t="shared" si="84"/>
        <v>0.31486703846676822</v>
      </c>
      <c r="V231" s="102">
        <f t="shared" si="97"/>
        <v>352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0.41806512391545197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0.52258140489431493</v>
      </c>
      <c r="I232" s="4">
        <f t="shared" si="99"/>
        <v>0.31354884293658897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0.72700037598128175</v>
      </c>
      <c r="M232" s="6">
        <f t="shared" si="88"/>
        <v>0.41806512391545197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0.90875046997660225</v>
      </c>
      <c r="S232" s="6">
        <f t="shared" si="83"/>
        <v>0.54525028198596126</v>
      </c>
      <c r="T232" s="6">
        <f t="shared" si="100"/>
        <v>0.52258140489431493</v>
      </c>
      <c r="U232" s="6">
        <f t="shared" si="84"/>
        <v>0.31354884293658897</v>
      </c>
      <c r="V232" s="102">
        <f t="shared" si="97"/>
        <v>352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0.41657497762506002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0.52071872203132497</v>
      </c>
      <c r="I233" s="4">
        <f t="shared" si="99"/>
        <v>0.31243123321879501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0.72440906460080612</v>
      </c>
      <c r="M233" s="6">
        <f t="shared" si="88"/>
        <v>0.41657497762506002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0.90551133075100765</v>
      </c>
      <c r="S233" s="6">
        <f t="shared" si="83"/>
        <v>0.54330679845060459</v>
      </c>
      <c r="T233" s="6">
        <f t="shared" si="100"/>
        <v>0.52071872203132497</v>
      </c>
      <c r="U233" s="6">
        <f t="shared" si="84"/>
        <v>0.31243123321879501</v>
      </c>
      <c r="V233" s="102">
        <f t="shared" si="97"/>
        <v>352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0.415395884305576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0.51924485538196996</v>
      </c>
      <c r="I234" s="4">
        <f t="shared" si="99"/>
        <v>0.31154691322918199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0.72235866326966025</v>
      </c>
      <c r="M234" s="6">
        <f t="shared" si="88"/>
        <v>0.415395884305576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0.90294832908707534</v>
      </c>
      <c r="S234" s="6">
        <f t="shared" si="83"/>
        <v>0.54176899745224516</v>
      </c>
      <c r="T234" s="6">
        <f t="shared" si="100"/>
        <v>0.51924485538196996</v>
      </c>
      <c r="U234" s="6">
        <f t="shared" si="84"/>
        <v>0.31154691322918199</v>
      </c>
      <c r="V234" s="102">
        <f t="shared" si="97"/>
        <v>352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0.41472731838853799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0.5184091479856725</v>
      </c>
      <c r="I235" s="4">
        <f t="shared" si="99"/>
        <v>0.31104548879140348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0.72119605092710759</v>
      </c>
      <c r="M235" s="6">
        <f t="shared" si="88"/>
        <v>0.41472731838853799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0.90149506365888454</v>
      </c>
      <c r="S235" s="6">
        <f t="shared" si="83"/>
        <v>0.54089703819533064</v>
      </c>
      <c r="T235" s="6">
        <f t="shared" si="100"/>
        <v>0.5184091479856725</v>
      </c>
      <c r="U235" s="6">
        <f t="shared" si="84"/>
        <v>0.31104548879140348</v>
      </c>
      <c r="V235" s="102">
        <f t="shared" si="97"/>
        <v>352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0.41376088116609999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0.51720110145762499</v>
      </c>
      <c r="I236" s="4">
        <f t="shared" si="99"/>
        <v>0.31032066087457499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0.71951545098254777</v>
      </c>
      <c r="M236" s="6">
        <f t="shared" si="88"/>
        <v>0.41376088116609999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0.89939431372818468</v>
      </c>
      <c r="S236" s="6">
        <f t="shared" si="83"/>
        <v>0.53963658823691085</v>
      </c>
      <c r="T236" s="6">
        <f t="shared" si="100"/>
        <v>0.51720110145762499</v>
      </c>
      <c r="U236" s="6">
        <f t="shared" si="84"/>
        <v>0.31032066087457499</v>
      </c>
      <c r="V236" s="102">
        <f t="shared" si="97"/>
        <v>352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0.41298419305287298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0.51623024131609119</v>
      </c>
      <c r="I237" s="4">
        <f t="shared" si="99"/>
        <v>0.30973814478965472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0.71816481798774567</v>
      </c>
      <c r="M237" s="6">
        <f t="shared" si="88"/>
        <v>0.41298419305287298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0.89770602248468212</v>
      </c>
      <c r="S237" s="6">
        <f t="shared" si="83"/>
        <v>0.53862361349080923</v>
      </c>
      <c r="T237" s="6">
        <f t="shared" si="100"/>
        <v>0.51623024131609119</v>
      </c>
      <c r="U237" s="6">
        <f t="shared" si="84"/>
        <v>0.30973814478965472</v>
      </c>
      <c r="V237" s="102">
        <f t="shared" si="97"/>
        <v>352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0.411551867918096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0.51443983489762002</v>
      </c>
      <c r="I238" s="4">
        <f t="shared" si="99"/>
        <v>0.30866390093857199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0.71567405553964225</v>
      </c>
      <c r="M238" s="6">
        <f t="shared" si="88"/>
        <v>0.411551867918096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0.89459256942455279</v>
      </c>
      <c r="S238" s="6">
        <f t="shared" si="83"/>
        <v>0.53675554165473172</v>
      </c>
      <c r="T238" s="6">
        <f t="shared" si="100"/>
        <v>0.51443983489762002</v>
      </c>
      <c r="U238" s="6">
        <f t="shared" si="84"/>
        <v>0.30866390093857199</v>
      </c>
      <c r="V238" s="102">
        <f t="shared" si="97"/>
        <v>352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0.41002705249007398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0.51253381561259248</v>
      </c>
      <c r="I239" s="4">
        <f t="shared" si="99"/>
        <v>0.30752028936755549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0.71302245576233514</v>
      </c>
      <c r="M239" s="6">
        <f t="shared" si="88"/>
        <v>0.41002705249007398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0.8912780697029189</v>
      </c>
      <c r="S239" s="6">
        <f t="shared" si="83"/>
        <v>0.53476684182175138</v>
      </c>
      <c r="T239" s="6">
        <f t="shared" si="100"/>
        <v>0.51253381561259248</v>
      </c>
      <c r="U239" s="6">
        <f t="shared" si="84"/>
        <v>0.30752028936755549</v>
      </c>
      <c r="V239" s="102">
        <f t="shared" si="97"/>
        <v>352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0.40896012568642998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0.51120015710803746</v>
      </c>
      <c r="I240" s="4">
        <f t="shared" si="99"/>
        <v>0.3067200942648225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0.71116710801141736</v>
      </c>
      <c r="M240" s="6">
        <f t="shared" si="88"/>
        <v>0.40896012568642998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0.88895888501427167</v>
      </c>
      <c r="S240" s="6">
        <f t="shared" si="83"/>
        <v>0.53337533100856305</v>
      </c>
      <c r="T240" s="6">
        <f t="shared" si="100"/>
        <v>0.51120015710803746</v>
      </c>
      <c r="U240" s="6">
        <f t="shared" si="84"/>
        <v>0.3067200942648225</v>
      </c>
      <c r="V240" s="102">
        <f t="shared" si="97"/>
        <v>352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0.408237955177293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0.51029744397161625</v>
      </c>
      <c r="I241" s="4">
        <f t="shared" si="99"/>
        <v>0.30617846638296975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0.70991127919042407</v>
      </c>
      <c r="M241" s="6">
        <f t="shared" si="88"/>
        <v>0.408237955177293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0.88738909898803009</v>
      </c>
      <c r="S241" s="6">
        <f t="shared" si="83"/>
        <v>0.53243345939281805</v>
      </c>
      <c r="T241" s="6">
        <f t="shared" si="100"/>
        <v>0.51029744397161625</v>
      </c>
      <c r="U241" s="6">
        <f t="shared" si="84"/>
        <v>0.30617846638296975</v>
      </c>
      <c r="V241" s="102">
        <f t="shared" si="97"/>
        <v>352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0.40682467274337503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0.50853084092921874</v>
      </c>
      <c r="I242" s="4">
        <f t="shared" si="99"/>
        <v>0.30511850455753126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0.70745363132158656</v>
      </c>
      <c r="M242" s="6">
        <f t="shared" si="88"/>
        <v>0.40682467274337503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0.88431703915198323</v>
      </c>
      <c r="S242" s="6">
        <f t="shared" si="83"/>
        <v>0.53059022349118989</v>
      </c>
      <c r="T242" s="6">
        <f t="shared" si="100"/>
        <v>0.50853084092921874</v>
      </c>
      <c r="U242" s="6">
        <f t="shared" si="84"/>
        <v>0.30511850455753126</v>
      </c>
      <c r="V242" s="102">
        <f t="shared" si="97"/>
        <v>352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0.40560655734552398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0.507008196681905</v>
      </c>
      <c r="I243" s="4">
        <f t="shared" si="99"/>
        <v>0.30420491800914295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0.70533537198454266</v>
      </c>
      <c r="M243" s="6">
        <f t="shared" si="88"/>
        <v>0.40560655734552398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0.8816692149806783</v>
      </c>
      <c r="S243" s="6">
        <f t="shared" si="83"/>
        <v>0.52900152898840702</v>
      </c>
      <c r="T243" s="6">
        <f t="shared" si="100"/>
        <v>0.507008196681905</v>
      </c>
      <c r="U243" s="6">
        <f t="shared" si="84"/>
        <v>0.30420491800914295</v>
      </c>
      <c r="V243" s="102">
        <f t="shared" si="97"/>
        <v>352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0.40459753486278399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0.50574691857847998</v>
      </c>
      <c r="I244" s="4">
        <f t="shared" si="99"/>
        <v>0.30344815114708801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0.70358071778747577</v>
      </c>
      <c r="M244" s="6">
        <f t="shared" si="88"/>
        <v>0.40459753486278399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0.87947589723434472</v>
      </c>
      <c r="S244" s="6">
        <f t="shared" si="83"/>
        <v>0.52768553834060683</v>
      </c>
      <c r="T244" s="6">
        <f t="shared" si="100"/>
        <v>0.50574691857847998</v>
      </c>
      <c r="U244" s="6">
        <f t="shared" si="84"/>
        <v>0.30344815114708801</v>
      </c>
      <c r="V244" s="102">
        <f t="shared" si="97"/>
        <v>352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0.40367749248595702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0.50459686560744632</v>
      </c>
      <c r="I245" s="4">
        <f t="shared" si="99"/>
        <v>0.30275811936446778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0.7019807968287326</v>
      </c>
      <c r="M245" s="6">
        <f t="shared" si="88"/>
        <v>0.40367749248595702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0.87747599603591575</v>
      </c>
      <c r="S245" s="6">
        <f t="shared" si="83"/>
        <v>0.52648559762154945</v>
      </c>
      <c r="T245" s="6">
        <f t="shared" si="100"/>
        <v>0.50459686560744632</v>
      </c>
      <c r="U245" s="6">
        <f t="shared" si="84"/>
        <v>0.30275811936446778</v>
      </c>
      <c r="V245" s="102">
        <f t="shared" si="97"/>
        <v>352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0.402797323927576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0.50349665490947004</v>
      </c>
      <c r="I246" s="4">
        <f t="shared" si="99"/>
        <v>0.30209799294568201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0.70045021502158011</v>
      </c>
      <c r="M246" s="6">
        <f t="shared" si="88"/>
        <v>0.402797323927576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0.87556276877697514</v>
      </c>
      <c r="S246" s="6">
        <f t="shared" ref="S246:S309" si="106">L246-(L246*25%)</f>
        <v>0.52533766126618509</v>
      </c>
      <c r="T246" s="6">
        <f t="shared" si="100"/>
        <v>0.50349665490947004</v>
      </c>
      <c r="U246" s="6">
        <f t="shared" ref="U246:U309" si="107">M246-(M246*25%)</f>
        <v>0.30209799294568201</v>
      </c>
      <c r="V246" s="102">
        <f t="shared" si="97"/>
        <v>352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0.40236187491158198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0.50295234363947749</v>
      </c>
      <c r="I247" s="4">
        <f t="shared" si="99"/>
        <v>0.30177140618368647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0.69969298467578278</v>
      </c>
      <c r="M247" s="6">
        <f t="shared" si="88"/>
        <v>0.40236187491158198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0.8746162308447285</v>
      </c>
      <c r="S247" s="6">
        <f t="shared" si="106"/>
        <v>0.52476973850683706</v>
      </c>
      <c r="T247" s="6">
        <f t="shared" si="100"/>
        <v>0.50295234363947749</v>
      </c>
      <c r="U247" s="6">
        <f t="shared" si="107"/>
        <v>0.30177140618368647</v>
      </c>
      <c r="V247" s="102">
        <f t="shared" si="97"/>
        <v>352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0.40156031448165502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0.50195039310206879</v>
      </c>
      <c r="I248" s="4">
        <f t="shared" si="99"/>
        <v>0.30117023586124125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0.69829909960718162</v>
      </c>
      <c r="M248" s="6">
        <f t="shared" si="88"/>
        <v>0.40156031448165502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0.87287387450897702</v>
      </c>
      <c r="S248" s="6">
        <f t="shared" si="106"/>
        <v>0.52372432470538621</v>
      </c>
      <c r="T248" s="6">
        <f t="shared" si="100"/>
        <v>0.50195039310206879</v>
      </c>
      <c r="U248" s="6">
        <f t="shared" si="107"/>
        <v>0.30117023586124125</v>
      </c>
      <c r="V248" s="102">
        <f t="shared" si="97"/>
        <v>352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0.400326875426674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0.5004085942833425</v>
      </c>
      <c r="I249" s="4">
        <f t="shared" si="99"/>
        <v>0.3002451565700055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0.69615419297559533</v>
      </c>
      <c r="M249" s="6">
        <f t="shared" si="88"/>
        <v>0.400326875426674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0.87019274121949419</v>
      </c>
      <c r="S249" s="6">
        <f t="shared" si="106"/>
        <v>0.52211564473169647</v>
      </c>
      <c r="T249" s="6">
        <f t="shared" si="100"/>
        <v>0.5004085942833425</v>
      </c>
      <c r="U249" s="6">
        <f t="shared" si="107"/>
        <v>0.3002451565700055</v>
      </c>
      <c r="V249" s="102">
        <f t="shared" si="97"/>
        <v>352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0.40036203458661002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0.50045254323326249</v>
      </c>
      <c r="I250" s="4">
        <f t="shared" si="99"/>
        <v>0.30027152593995754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0.69621533350378217</v>
      </c>
      <c r="M250" s="6">
        <f t="shared" si="88"/>
        <v>0.40036203458661002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0.87026916687972777</v>
      </c>
      <c r="S250" s="6">
        <f t="shared" si="106"/>
        <v>0.52216150012783658</v>
      </c>
      <c r="T250" s="6">
        <f t="shared" si="100"/>
        <v>0.50045254323326249</v>
      </c>
      <c r="U250" s="6">
        <f t="shared" si="107"/>
        <v>0.30027152593995754</v>
      </c>
      <c r="V250" s="102">
        <f t="shared" si="97"/>
        <v>352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0.399459538482766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0.49932442310345748</v>
      </c>
      <c r="I251" s="4">
        <f t="shared" si="99"/>
        <v>0.29959465386207451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0.6946459248894703</v>
      </c>
      <c r="M251" s="6">
        <f t="shared" si="88"/>
        <v>0.399459538482766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0.86830740611183788</v>
      </c>
      <c r="S251" s="6">
        <f t="shared" si="106"/>
        <v>0.52098444366710273</v>
      </c>
      <c r="T251" s="6">
        <f t="shared" si="100"/>
        <v>0.49932442310345748</v>
      </c>
      <c r="U251" s="6">
        <f t="shared" si="107"/>
        <v>0.29959465386207451</v>
      </c>
      <c r="V251" s="102">
        <f t="shared" si="97"/>
        <v>352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0.39852806388895201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0.49816007986119004</v>
      </c>
      <c r="I252" s="4">
        <f t="shared" si="99"/>
        <v>0.29889604791671398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0.69302612371213812</v>
      </c>
      <c r="M252" s="6">
        <f t="shared" si="88"/>
        <v>0.39852806388895201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0.86628265464017262</v>
      </c>
      <c r="S252" s="6">
        <f t="shared" si="106"/>
        <v>0.51976959278410362</v>
      </c>
      <c r="T252" s="6">
        <f t="shared" si="100"/>
        <v>0.49816007986119004</v>
      </c>
      <c r="U252" s="6">
        <f t="shared" si="107"/>
        <v>0.29889604791671398</v>
      </c>
      <c r="V252" s="102">
        <f t="shared" si="97"/>
        <v>352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0.39821062040187499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0.49776327550234373</v>
      </c>
      <c r="I253" s="4">
        <f t="shared" si="99"/>
        <v>0.29865796530140626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0.69247410078256111</v>
      </c>
      <c r="M253" s="6">
        <f t="shared" si="88"/>
        <v>0.39821062040187499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0.86559262597820141</v>
      </c>
      <c r="S253" s="6">
        <f t="shared" si="106"/>
        <v>0.5193555755869208</v>
      </c>
      <c r="T253" s="6">
        <f t="shared" si="100"/>
        <v>0.49776327550234373</v>
      </c>
      <c r="U253" s="6">
        <f t="shared" si="107"/>
        <v>0.29865796530140626</v>
      </c>
      <c r="V253" s="102">
        <f t="shared" si="97"/>
        <v>352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0.39815610363765302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0.4976951295470663</v>
      </c>
      <c r="I254" s="4">
        <f t="shared" si="99"/>
        <v>0.29861707772823975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0.69237929806925302</v>
      </c>
      <c r="M254" s="6">
        <f t="shared" si="88"/>
        <v>0.39815610363765302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0.86547412258656631</v>
      </c>
      <c r="S254" s="6">
        <f t="shared" si="106"/>
        <v>0.51928447355193974</v>
      </c>
      <c r="T254" s="6">
        <f t="shared" si="100"/>
        <v>0.4976951295470663</v>
      </c>
      <c r="U254" s="6">
        <f t="shared" si="107"/>
        <v>0.29861707772823975</v>
      </c>
      <c r="V254" s="102">
        <f t="shared" si="97"/>
        <v>352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0.39745516512428197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0.49681895640535245</v>
      </c>
      <c r="I255" s="4">
        <f t="shared" si="99"/>
        <v>0.29809137384321149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0.69116039093347492</v>
      </c>
      <c r="M255" s="6">
        <f t="shared" si="88"/>
        <v>0.39745516512428197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0.86395048866684365</v>
      </c>
      <c r="S255" s="6">
        <f t="shared" si="106"/>
        <v>0.51837029320010619</v>
      </c>
      <c r="T255" s="6">
        <f t="shared" si="100"/>
        <v>0.49681895640535245</v>
      </c>
      <c r="U255" s="6">
        <f t="shared" si="107"/>
        <v>0.29809137384321149</v>
      </c>
      <c r="V255" s="102">
        <f t="shared" si="97"/>
        <v>352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0.396801397641523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0.49600174705190375</v>
      </c>
      <c r="I256" s="4">
        <f t="shared" si="99"/>
        <v>0.29760104823114225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0.69002351254161409</v>
      </c>
      <c r="M256" s="6">
        <f t="shared" si="88"/>
        <v>0.396801397641523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0.86252939067701762</v>
      </c>
      <c r="S256" s="6">
        <f t="shared" si="106"/>
        <v>0.51751763440621057</v>
      </c>
      <c r="T256" s="6">
        <f t="shared" si="100"/>
        <v>0.49600174705190375</v>
      </c>
      <c r="U256" s="6">
        <f t="shared" si="107"/>
        <v>0.29760104823114225</v>
      </c>
      <c r="V256" s="102">
        <f t="shared" si="97"/>
        <v>352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0.39644929825932901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0.49556162282416127</v>
      </c>
      <c r="I257" s="4">
        <f t="shared" si="99"/>
        <v>0.29733697369449674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0.68941122424346468</v>
      </c>
      <c r="M257" s="6">
        <f t="shared" si="88"/>
        <v>0.39644929825932901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0.8617640303043308</v>
      </c>
      <c r="S257" s="6">
        <f t="shared" si="106"/>
        <v>0.51705841818259857</v>
      </c>
      <c r="T257" s="6">
        <f t="shared" si="100"/>
        <v>0.49556162282416127</v>
      </c>
      <c r="U257" s="6">
        <f t="shared" si="107"/>
        <v>0.29733697369449674</v>
      </c>
      <c r="V257" s="102">
        <f t="shared" si="97"/>
        <v>352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0.39625143578006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0.49531429472507499</v>
      </c>
      <c r="I258" s="4">
        <f t="shared" si="99"/>
        <v>0.29718857683504502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0.6890671484318448</v>
      </c>
      <c r="M258" s="6">
        <f t="shared" si="88"/>
        <v>0.39625143578006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0.86133393553980597</v>
      </c>
      <c r="S258" s="6">
        <f t="shared" si="106"/>
        <v>0.51680036132388363</v>
      </c>
      <c r="T258" s="6">
        <f t="shared" si="100"/>
        <v>0.49531429472507499</v>
      </c>
      <c r="U258" s="6">
        <f t="shared" si="107"/>
        <v>0.29718857683504502</v>
      </c>
      <c r="V258" s="102">
        <f t="shared" si="97"/>
        <v>352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0.395388788414341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0.49423598551792625</v>
      </c>
      <c r="I259" s="4">
        <f t="shared" si="99"/>
        <v>0.29654159131075575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0.68756703535533803</v>
      </c>
      <c r="M259" s="6">
        <f t="shared" si="88"/>
        <v>0.395388788414341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0.85945879419417248</v>
      </c>
      <c r="S259" s="6">
        <f t="shared" si="106"/>
        <v>0.51567527651650358</v>
      </c>
      <c r="T259" s="6">
        <f t="shared" si="100"/>
        <v>0.49423598551792625</v>
      </c>
      <c r="U259" s="6">
        <f t="shared" si="107"/>
        <v>0.29654159131075575</v>
      </c>
      <c r="V259" s="102">
        <f t="shared" si="97"/>
        <v>352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0.39507734891086399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0.49384668613857996</v>
      </c>
      <c r="I260" s="4">
        <f t="shared" si="99"/>
        <v>0.29630801168314802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0.68702545313962327</v>
      </c>
      <c r="M260" s="6">
        <f t="shared" ref="M260:M316" si="111">C260*(1/$AI$71)</f>
        <v>0.39507734891086399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0.85878181642452911</v>
      </c>
      <c r="S260" s="6">
        <f t="shared" si="106"/>
        <v>0.51526908985471742</v>
      </c>
      <c r="T260" s="6">
        <f t="shared" si="100"/>
        <v>0.49384668613857996</v>
      </c>
      <c r="U260" s="6">
        <f t="shared" si="107"/>
        <v>0.29630801168314802</v>
      </c>
      <c r="V260" s="102">
        <f t="shared" si="97"/>
        <v>352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0.39500843537654201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0.4937605442206775</v>
      </c>
      <c r="I261" s="4">
        <f t="shared" si="99"/>
        <v>0.29625632653240652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0.68690561495533975</v>
      </c>
      <c r="M261" s="6">
        <f t="shared" si="111"/>
        <v>0.39500843537654201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0.85863201869417471</v>
      </c>
      <c r="S261" s="6">
        <f t="shared" si="106"/>
        <v>0.51517921121650478</v>
      </c>
      <c r="T261" s="6">
        <f t="shared" si="100"/>
        <v>0.4937605442206775</v>
      </c>
      <c r="U261" s="6">
        <f t="shared" si="107"/>
        <v>0.29625632653240652</v>
      </c>
      <c r="V261" s="102">
        <f t="shared" si="97"/>
        <v>352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0.39438127205455598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0.49297659006819494</v>
      </c>
      <c r="I262" s="4">
        <f t="shared" si="99"/>
        <v>0.29578595404091701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0.68581500025250286</v>
      </c>
      <c r="M262" s="6">
        <f t="shared" si="111"/>
        <v>0.39438127205455598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0.85726875031562855</v>
      </c>
      <c r="S262" s="6">
        <f t="shared" si="106"/>
        <v>0.51436125018937717</v>
      </c>
      <c r="T262" s="6">
        <f t="shared" si="100"/>
        <v>0.49297659006819494</v>
      </c>
      <c r="U262" s="6">
        <f t="shared" si="107"/>
        <v>0.29578595404091701</v>
      </c>
      <c r="V262" s="102">
        <f t="shared" si="97"/>
        <v>352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0.39376647699328698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0.49220809624160872</v>
      </c>
      <c r="I263" s="4">
        <f t="shared" si="99"/>
        <v>0.29532485774496525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0.68474589351499759</v>
      </c>
      <c r="M263" s="6">
        <f t="shared" si="111"/>
        <v>0.39376647699328698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0.85593236689374697</v>
      </c>
      <c r="S263" s="6">
        <f t="shared" si="106"/>
        <v>0.51355942013624822</v>
      </c>
      <c r="T263" s="6">
        <f t="shared" si="100"/>
        <v>0.49220809624160872</v>
      </c>
      <c r="U263" s="6">
        <f t="shared" si="107"/>
        <v>0.29532485774496525</v>
      </c>
      <c r="V263" s="102">
        <f t="shared" si="97"/>
        <v>352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0.39331309338655701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0.49164136673319625</v>
      </c>
      <c r="I264" s="4">
        <f t="shared" si="99"/>
        <v>0.29498482003991777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0.68395747555401243</v>
      </c>
      <c r="M264" s="6">
        <f t="shared" si="111"/>
        <v>0.39331309338655701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0.85494684444251556</v>
      </c>
      <c r="S264" s="6">
        <f t="shared" si="106"/>
        <v>0.51296810666550929</v>
      </c>
      <c r="T264" s="6">
        <f t="shared" si="100"/>
        <v>0.49164136673319625</v>
      </c>
      <c r="U264" s="6">
        <f t="shared" si="107"/>
        <v>0.29498482003991777</v>
      </c>
      <c r="V264" s="102">
        <f t="shared" si="97"/>
        <v>352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0.392543803512094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0.49067975439011752</v>
      </c>
      <c r="I265" s="4">
        <f t="shared" si="99"/>
        <v>0.29440785263407049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0.68261970783319603</v>
      </c>
      <c r="M265" s="6">
        <f t="shared" si="111"/>
        <v>0.392543803512094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0.85327463479149501</v>
      </c>
      <c r="S265" s="6">
        <f t="shared" si="106"/>
        <v>0.51196478087489705</v>
      </c>
      <c r="T265" s="6">
        <f t="shared" si="100"/>
        <v>0.49067975439011752</v>
      </c>
      <c r="U265" s="6">
        <f t="shared" si="107"/>
        <v>0.29440785263407049</v>
      </c>
      <c r="V265" s="102">
        <f t="shared" si="97"/>
        <v>352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0.39190484261370101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0.48988105326712628</v>
      </c>
      <c r="I266" s="4">
        <f t="shared" si="99"/>
        <v>0.29392863196027574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0.68150857756473815</v>
      </c>
      <c r="M266" s="6">
        <f t="shared" si="111"/>
        <v>0.39190484261370101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0.85188572195592271</v>
      </c>
      <c r="S266" s="6">
        <f t="shared" si="106"/>
        <v>0.51113143317355358</v>
      </c>
      <c r="T266" s="6">
        <f t="shared" si="100"/>
        <v>0.48988105326712628</v>
      </c>
      <c r="U266" s="6">
        <f t="shared" si="107"/>
        <v>0.29392863196027574</v>
      </c>
      <c r="V266" s="102">
        <f t="shared" si="97"/>
        <v>352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0.39128033488914099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0.48910041861142622</v>
      </c>
      <c r="I267" s="4">
        <f t="shared" si="99"/>
        <v>0.29346025116685576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0.68042258085134055</v>
      </c>
      <c r="M267" s="6">
        <f t="shared" si="111"/>
        <v>0.39128033488914099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0.85052822606417566</v>
      </c>
      <c r="S267" s="6">
        <f t="shared" si="106"/>
        <v>0.51031693563850544</v>
      </c>
      <c r="T267" s="6">
        <f t="shared" si="100"/>
        <v>0.48910041861142622</v>
      </c>
      <c r="U267" s="6">
        <f t="shared" si="107"/>
        <v>0.29346025116685576</v>
      </c>
      <c r="V267" s="102">
        <f t="shared" si="97"/>
        <v>352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0.39125536688378498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0.48906920860473124</v>
      </c>
      <c r="I268" s="4">
        <f t="shared" si="99"/>
        <v>0.29344152516283872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0.68037916237837315</v>
      </c>
      <c r="M268" s="6">
        <f t="shared" si="111"/>
        <v>0.39125536688378498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0.85047395297296646</v>
      </c>
      <c r="S268" s="6">
        <f t="shared" si="106"/>
        <v>0.51028437178377983</v>
      </c>
      <c r="T268" s="6">
        <f t="shared" si="100"/>
        <v>0.48906920860473124</v>
      </c>
      <c r="U268" s="6">
        <f t="shared" si="107"/>
        <v>0.29344152516283872</v>
      </c>
      <c r="V268" s="102">
        <f t="shared" si="97"/>
        <v>352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0.39054795003096698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0.48818493753870873</v>
      </c>
      <c r="I269" s="4">
        <f t="shared" si="99"/>
        <v>0.29291096252322524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0.67914898964079229</v>
      </c>
      <c r="M269" s="6">
        <f t="shared" si="111"/>
        <v>0.39054795003096698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0.84893623705099031</v>
      </c>
      <c r="S269" s="6">
        <f t="shared" si="106"/>
        <v>0.50936174223059427</v>
      </c>
      <c r="T269" s="6">
        <f t="shared" si="100"/>
        <v>0.48818493753870873</v>
      </c>
      <c r="U269" s="6">
        <f t="shared" si="107"/>
        <v>0.29291096252322524</v>
      </c>
      <c r="V269" s="102">
        <f t="shared" si="97"/>
        <v>352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0.38968530874365598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0.48710663592956999</v>
      </c>
      <c r="I270" s="4">
        <f t="shared" si="99"/>
        <v>0.29226398155774197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0.67764888713442073</v>
      </c>
      <c r="M270" s="6">
        <f t="shared" si="111"/>
        <v>0.38968530874365598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0.84706110891802588</v>
      </c>
      <c r="S270" s="6">
        <f t="shared" si="106"/>
        <v>0.50823666535081558</v>
      </c>
      <c r="T270" s="6">
        <f t="shared" si="100"/>
        <v>0.48710663592956999</v>
      </c>
      <c r="U270" s="6">
        <f t="shared" si="107"/>
        <v>0.29226398155774197</v>
      </c>
      <c r="V270" s="102">
        <f t="shared" si="97"/>
        <v>352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0.38925786971929299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0.48657233714911624</v>
      </c>
      <c r="I271" s="4">
        <f t="shared" si="99"/>
        <v>0.29194340228946974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0.67690558587907901</v>
      </c>
      <c r="M271" s="6">
        <f t="shared" si="111"/>
        <v>0.38925786971929299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0.84613198234884879</v>
      </c>
      <c r="S271" s="6">
        <f t="shared" si="106"/>
        <v>0.50767918940930923</v>
      </c>
      <c r="T271" s="6">
        <f t="shared" si="100"/>
        <v>0.48657233714911624</v>
      </c>
      <c r="U271" s="6">
        <f t="shared" si="107"/>
        <v>0.29194340228946974</v>
      </c>
      <c r="V271" s="102">
        <f t="shared" si="97"/>
        <v>352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0.38854656998755499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0.48568321248444374</v>
      </c>
      <c r="I272" s="4">
        <f t="shared" si="99"/>
        <v>0.29140992749066624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0.67566866095320677</v>
      </c>
      <c r="M272" s="6">
        <f t="shared" si="111"/>
        <v>0.38854656998755499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0.84458582619150846</v>
      </c>
      <c r="S272" s="6">
        <f t="shared" si="106"/>
        <v>0.50675149571490508</v>
      </c>
      <c r="T272" s="6">
        <f t="shared" si="100"/>
        <v>0.48568321248444374</v>
      </c>
      <c r="U272" s="6">
        <f t="shared" si="107"/>
        <v>0.29140992749066624</v>
      </c>
      <c r="V272" s="102">
        <f t="shared" si="97"/>
        <v>352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0.38762940237271198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0.48453675296588999</v>
      </c>
      <c r="I273" s="4">
        <f t="shared" si="99"/>
        <v>0.29072205177953397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0.67407373910327129</v>
      </c>
      <c r="M273" s="6">
        <f t="shared" si="111"/>
        <v>0.38762940237271198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0.84259217387908913</v>
      </c>
      <c r="S273" s="6">
        <f t="shared" si="106"/>
        <v>0.50555530432745344</v>
      </c>
      <c r="T273" s="6">
        <f t="shared" si="100"/>
        <v>0.48453675296588999</v>
      </c>
      <c r="U273" s="6">
        <f t="shared" si="107"/>
        <v>0.29072205177953397</v>
      </c>
      <c r="V273" s="102">
        <f t="shared" si="97"/>
        <v>352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0.38730095006832699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0.48412618758540871</v>
      </c>
      <c r="I274" s="4">
        <f t="shared" si="99"/>
        <v>0.29047571255124527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0.67350257223208287</v>
      </c>
      <c r="M274" s="6">
        <f t="shared" si="111"/>
        <v>0.38730095006832699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0.84187821529010365</v>
      </c>
      <c r="S274" s="6">
        <f t="shared" si="106"/>
        <v>0.5051269291740621</v>
      </c>
      <c r="T274" s="6">
        <f t="shared" si="100"/>
        <v>0.48412618758540871</v>
      </c>
      <c r="U274" s="6">
        <f t="shared" si="107"/>
        <v>0.29047571255124527</v>
      </c>
      <c r="V274" s="102">
        <f t="shared" si="97"/>
        <v>352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0.386887724853543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0.48360965606692874</v>
      </c>
      <c r="I275" s="4">
        <f t="shared" si="99"/>
        <v>0.29016579364015727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0.67278398828588004</v>
      </c>
      <c r="M275" s="6">
        <f t="shared" si="111"/>
        <v>0.386887724853543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0.84097998535735008</v>
      </c>
      <c r="S275" s="6">
        <f t="shared" si="106"/>
        <v>0.50458799121441</v>
      </c>
      <c r="T275" s="6">
        <f t="shared" si="100"/>
        <v>0.48360965606692874</v>
      </c>
      <c r="U275" s="6">
        <f t="shared" si="107"/>
        <v>0.29016579364015727</v>
      </c>
      <c r="V275" s="102">
        <f t="shared" si="97"/>
        <v>352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0.38623200515941902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0.48279000644927378</v>
      </c>
      <c r="I276" s="4">
        <f t="shared" si="99"/>
        <v>0.28967400386956427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0.67164371506791398</v>
      </c>
      <c r="M276" s="6">
        <f t="shared" si="111"/>
        <v>0.38623200515941902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0.83955464383489242</v>
      </c>
      <c r="S276" s="6">
        <f t="shared" si="106"/>
        <v>0.50373278630093554</v>
      </c>
      <c r="T276" s="6">
        <f t="shared" si="100"/>
        <v>0.48279000644927378</v>
      </c>
      <c r="U276" s="6">
        <f t="shared" si="107"/>
        <v>0.28967400386956427</v>
      </c>
      <c r="V276" s="102">
        <f t="shared" si="97"/>
        <v>352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0.38624880053224098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0.48281100066530125</v>
      </c>
      <c r="I277" s="4">
        <f t="shared" si="99"/>
        <v>0.2896866003991807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0.67167292162368197</v>
      </c>
      <c r="M277" s="6">
        <f t="shared" si="111"/>
        <v>0.38624880053224098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0.83959115202960244</v>
      </c>
      <c r="S277" s="6">
        <f t="shared" si="106"/>
        <v>0.50375469121776151</v>
      </c>
      <c r="T277" s="6">
        <f t="shared" si="100"/>
        <v>0.48281100066530125</v>
      </c>
      <c r="U277" s="6">
        <f t="shared" si="107"/>
        <v>0.2896866003991807</v>
      </c>
      <c r="V277" s="102">
        <f t="shared" si="97"/>
        <v>352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0.38599266594322401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0.48249083242903001</v>
      </c>
      <c r="I278" s="4">
        <f t="shared" si="99"/>
        <v>0.28949449945741801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0.67122751268649739</v>
      </c>
      <c r="M278" s="6">
        <f t="shared" si="111"/>
        <v>0.38599266594322401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0.8390343908581217</v>
      </c>
      <c r="S278" s="6">
        <f t="shared" si="106"/>
        <v>0.50342063451487307</v>
      </c>
      <c r="T278" s="6">
        <f t="shared" si="100"/>
        <v>0.48249083242903001</v>
      </c>
      <c r="U278" s="6">
        <f t="shared" si="107"/>
        <v>0.28949449945741801</v>
      </c>
      <c r="V278" s="102">
        <f t="shared" si="97"/>
        <v>352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0.38443464086254198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0.48054330107817744</v>
      </c>
      <c r="I279" s="4">
        <f t="shared" si="99"/>
        <v>0.28832598064690651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0.66851816250479412</v>
      </c>
      <c r="M279" s="6">
        <f t="shared" si="111"/>
        <v>0.38443464086254198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0.83564770313099268</v>
      </c>
      <c r="S279" s="6">
        <f t="shared" si="106"/>
        <v>0.50138862187859556</v>
      </c>
      <c r="T279" s="6">
        <f t="shared" si="100"/>
        <v>0.48054330107817744</v>
      </c>
      <c r="U279" s="6">
        <f t="shared" si="107"/>
        <v>0.28832598064690651</v>
      </c>
      <c r="V279" s="102">
        <f t="shared" si="97"/>
        <v>352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0.38392346604775002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0.47990433255968751</v>
      </c>
      <c r="I280" s="4">
        <f t="shared" si="99"/>
        <v>0.28794259953581253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0.66762924768916587</v>
      </c>
      <c r="M280" s="6">
        <f t="shared" si="111"/>
        <v>0.38392346604775002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0.83453655961145734</v>
      </c>
      <c r="S280" s="6">
        <f t="shared" si="106"/>
        <v>0.5007219357668744</v>
      </c>
      <c r="T280" s="6">
        <f t="shared" si="100"/>
        <v>0.47990433255968751</v>
      </c>
      <c r="U280" s="6">
        <f t="shared" si="107"/>
        <v>0.28794259953581253</v>
      </c>
      <c r="V280" s="102">
        <f t="shared" si="97"/>
        <v>352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0.38326376606214202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0.47907970757767754</v>
      </c>
      <c r="I281" s="4">
        <f t="shared" si="99"/>
        <v>0.2874478245466065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0.66648205288592555</v>
      </c>
      <c r="M281" s="6">
        <f t="shared" si="111"/>
        <v>0.38326376606214202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0.83310256610740696</v>
      </c>
      <c r="S281" s="6">
        <f t="shared" si="106"/>
        <v>0.49986153966444413</v>
      </c>
      <c r="T281" s="6">
        <f t="shared" si="100"/>
        <v>0.47907970757767754</v>
      </c>
      <c r="U281" s="6">
        <f t="shared" si="107"/>
        <v>0.2874478245466065</v>
      </c>
      <c r="V281" s="102">
        <f t="shared" si="97"/>
        <v>352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0.38288122999733798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0.47860153749667245</v>
      </c>
      <c r="I282" s="4">
        <f t="shared" si="99"/>
        <v>0.28716092249800351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0.66581683627963628</v>
      </c>
      <c r="M282" s="6">
        <f t="shared" si="111"/>
        <v>0.38288122999733798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0.83227104534954532</v>
      </c>
      <c r="S282" s="6">
        <f t="shared" si="106"/>
        <v>0.49936262720972724</v>
      </c>
      <c r="T282" s="6">
        <f t="shared" si="100"/>
        <v>0.47860153749667245</v>
      </c>
      <c r="U282" s="6">
        <f t="shared" si="107"/>
        <v>0.28716092249800351</v>
      </c>
      <c r="V282" s="102">
        <f t="shared" si="97"/>
        <v>352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0.38210631253817301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0.47763289067271625</v>
      </c>
      <c r="I283" s="4">
        <f t="shared" si="99"/>
        <v>0.28657973440362977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0.66446928238924918</v>
      </c>
      <c r="M283" s="6">
        <f t="shared" si="111"/>
        <v>0.38210631253817301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0.83058660298656151</v>
      </c>
      <c r="S283" s="6">
        <f t="shared" si="106"/>
        <v>0.49835196179193686</v>
      </c>
      <c r="T283" s="6">
        <f t="shared" si="100"/>
        <v>0.47763289067271625</v>
      </c>
      <c r="U283" s="6">
        <f t="shared" si="107"/>
        <v>0.28657973440362977</v>
      </c>
      <c r="V283" s="102">
        <f t="shared" si="97"/>
        <v>352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0.381529114385804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0.47691139298225499</v>
      </c>
      <c r="I284" s="4">
        <f t="shared" si="99"/>
        <v>0.28614683578935302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0.66346555533864537</v>
      </c>
      <c r="M284" s="6">
        <f t="shared" si="111"/>
        <v>0.381529114385804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0.82933194417330669</v>
      </c>
      <c r="S284" s="6">
        <f t="shared" si="106"/>
        <v>0.49759916650398406</v>
      </c>
      <c r="T284" s="6">
        <f t="shared" si="100"/>
        <v>0.47691139298225499</v>
      </c>
      <c r="U284" s="6">
        <f t="shared" si="107"/>
        <v>0.28614683578935302</v>
      </c>
      <c r="V284" s="102">
        <f t="shared" si="97"/>
        <v>352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0.38120455176080098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0.47650568970100121</v>
      </c>
      <c r="I285" s="4">
        <f t="shared" si="99"/>
        <v>0.28590341382060075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0.66290115248150971</v>
      </c>
      <c r="M285" s="6">
        <f t="shared" si="111"/>
        <v>0.38120455176080098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0.82862644060188717</v>
      </c>
      <c r="S285" s="6">
        <f t="shared" si="106"/>
        <v>0.49717586436113226</v>
      </c>
      <c r="T285" s="6">
        <f t="shared" si="100"/>
        <v>0.47650568970100121</v>
      </c>
      <c r="U285" s="6">
        <f t="shared" si="107"/>
        <v>0.28590341382060075</v>
      </c>
      <c r="V285" s="102">
        <f t="shared" si="97"/>
        <v>352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0.380486482630358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0.4756081032879475</v>
      </c>
      <c r="I286" s="4">
        <f t="shared" si="99"/>
        <v>0.2853648619727685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0.66165245581214061</v>
      </c>
      <c r="M286" s="6">
        <f t="shared" si="111"/>
        <v>0.380486482630358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0.82706556976517576</v>
      </c>
      <c r="S286" s="6">
        <f t="shared" si="106"/>
        <v>0.49623934185910545</v>
      </c>
      <c r="T286" s="6">
        <f t="shared" si="100"/>
        <v>0.4756081032879475</v>
      </c>
      <c r="U286" s="6">
        <f t="shared" si="107"/>
        <v>0.2853648619727685</v>
      </c>
      <c r="V286" s="102">
        <f t="shared" si="97"/>
        <v>352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0.37964944456250099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0.47456180570312623</v>
      </c>
      <c r="I287" s="4">
        <f t="shared" si="99"/>
        <v>0.28473708342187576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0.66019687639345237</v>
      </c>
      <c r="M287" s="6">
        <f t="shared" si="111"/>
        <v>0.37964944456250099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0.82524609549181549</v>
      </c>
      <c r="S287" s="6">
        <f t="shared" si="106"/>
        <v>0.49514765729508925</v>
      </c>
      <c r="T287" s="6">
        <f t="shared" si="100"/>
        <v>0.47456180570312623</v>
      </c>
      <c r="U287" s="6">
        <f t="shared" si="107"/>
        <v>0.28473708342187576</v>
      </c>
      <c r="V287" s="102">
        <f t="shared" si="97"/>
        <v>352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0.37941452349704302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0.47426815437130376</v>
      </c>
      <c r="I288" s="4">
        <f t="shared" si="99"/>
        <v>0.28456089262278228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0.65978835701897232</v>
      </c>
      <c r="M288" s="6">
        <f t="shared" si="111"/>
        <v>0.37941452349704302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0.82473544627371542</v>
      </c>
      <c r="S288" s="6">
        <f t="shared" si="106"/>
        <v>0.49484126776422921</v>
      </c>
      <c r="T288" s="6">
        <f t="shared" si="100"/>
        <v>0.47426815437130376</v>
      </c>
      <c r="U288" s="6">
        <f t="shared" si="107"/>
        <v>0.28456089262278228</v>
      </c>
      <c r="V288" s="102">
        <f t="shared" si="97"/>
        <v>352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0.379010780111668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0.473763475139585</v>
      </c>
      <c r="I289" s="4">
        <f t="shared" si="99"/>
        <v>0.284258085083751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0.65908626163675399</v>
      </c>
      <c r="M289" s="6">
        <f t="shared" si="111"/>
        <v>0.379010780111668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0.82385782704594246</v>
      </c>
      <c r="S289" s="6">
        <f t="shared" si="106"/>
        <v>0.49431469622756552</v>
      </c>
      <c r="T289" s="6">
        <f t="shared" si="100"/>
        <v>0.473763475139585</v>
      </c>
      <c r="U289" s="6">
        <f t="shared" si="107"/>
        <v>0.284258085083751</v>
      </c>
      <c r="V289" s="102">
        <f t="shared" si="97"/>
        <v>352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0.37821384202277702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0.47276730252847127</v>
      </c>
      <c r="I290" s="4">
        <f t="shared" si="99"/>
        <v>0.28366038151708278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0.65770041465475426</v>
      </c>
      <c r="M290" s="6">
        <f t="shared" si="111"/>
        <v>0.37821384202277702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0.82212551831844283</v>
      </c>
      <c r="S290" s="6">
        <f t="shared" si="106"/>
        <v>0.4932753109910657</v>
      </c>
      <c r="T290" s="6">
        <f t="shared" si="100"/>
        <v>0.47276730252847127</v>
      </c>
      <c r="U290" s="6">
        <f t="shared" si="107"/>
        <v>0.28366038151708278</v>
      </c>
      <c r="V290" s="102">
        <f t="shared" ref="V290:V316" si="120">$AI$73</f>
        <v>352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0.37784876463826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0.47231095579782501</v>
      </c>
      <c r="I291" s="4">
        <f t="shared" si="99"/>
        <v>0.283386573478695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0.6570655580723147</v>
      </c>
      <c r="M291" s="6">
        <f t="shared" si="111"/>
        <v>0.37784876463826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0.82133194759039341</v>
      </c>
      <c r="S291" s="6">
        <f t="shared" si="106"/>
        <v>0.492799168554236</v>
      </c>
      <c r="T291" s="6">
        <f t="shared" si="100"/>
        <v>0.47231095579782501</v>
      </c>
      <c r="U291" s="6">
        <f t="shared" si="107"/>
        <v>0.283386573478695</v>
      </c>
      <c r="V291" s="102">
        <f t="shared" si="120"/>
        <v>352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0.37743278994459001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0.4717909874307375</v>
      </c>
      <c r="I292" s="4">
        <f t="shared" si="99"/>
        <v>0.28307459245844252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0.65634219288015405</v>
      </c>
      <c r="M292" s="6">
        <f t="shared" si="111"/>
        <v>0.37743278994459001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0.82042774110019256</v>
      </c>
      <c r="S292" s="6">
        <f t="shared" si="106"/>
        <v>0.49225664466011554</v>
      </c>
      <c r="T292" s="6">
        <f t="shared" si="100"/>
        <v>0.4717909874307375</v>
      </c>
      <c r="U292" s="6">
        <f t="shared" si="107"/>
        <v>0.28307459245844252</v>
      </c>
      <c r="V292" s="102">
        <f t="shared" si="120"/>
        <v>352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0.37658642386594099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0.47073302983242626</v>
      </c>
      <c r="I293" s="4">
        <f t="shared" si="99"/>
        <v>0.28243981789945571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0.65487039238258349</v>
      </c>
      <c r="M293" s="6">
        <f t="shared" si="111"/>
        <v>0.37658642386594099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0.81858799047822939</v>
      </c>
      <c r="S293" s="6">
        <f t="shared" si="106"/>
        <v>0.49115279428693759</v>
      </c>
      <c r="T293" s="6">
        <f t="shared" si="100"/>
        <v>0.47073302983242626</v>
      </c>
      <c r="U293" s="6">
        <f t="shared" si="107"/>
        <v>0.28243981789945571</v>
      </c>
      <c r="V293" s="102">
        <f t="shared" si="120"/>
        <v>352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0.37581768005786897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0.46977210007233622</v>
      </c>
      <c r="I294" s="4">
        <f t="shared" ref="I294:I357" si="122">C294-(C294*25%)</f>
        <v>0.28186326004340173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0.65353357425179237</v>
      </c>
      <c r="M294" s="6">
        <f t="shared" si="111"/>
        <v>0.37581768005786897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0.81691696781474044</v>
      </c>
      <c r="S294" s="6">
        <f t="shared" si="106"/>
        <v>0.49015018068884431</v>
      </c>
      <c r="T294" s="6">
        <f t="shared" ref="T294:T357" si="123">M294+(M294*25%)</f>
        <v>0.46977210007233622</v>
      </c>
      <c r="U294" s="6">
        <f t="shared" si="107"/>
        <v>0.28186326004340173</v>
      </c>
      <c r="V294" s="102">
        <f t="shared" si="120"/>
        <v>352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0.37532881747797098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0.46916102184746372</v>
      </c>
      <c r="I295" s="4">
        <f t="shared" si="122"/>
        <v>0.28149661310847823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0.6526834596187886</v>
      </c>
      <c r="M295" s="6">
        <f t="shared" si="111"/>
        <v>0.37532881747797098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0.81585432452348572</v>
      </c>
      <c r="S295" s="6">
        <f t="shared" si="106"/>
        <v>0.48951259471409148</v>
      </c>
      <c r="T295" s="6">
        <f t="shared" si="123"/>
        <v>0.46916102184746372</v>
      </c>
      <c r="U295" s="6">
        <f t="shared" si="107"/>
        <v>0.28149661310847823</v>
      </c>
      <c r="V295" s="102">
        <f t="shared" si="120"/>
        <v>352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0.37436574984045001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0.46795718730056252</v>
      </c>
      <c r="I296" s="4">
        <f t="shared" si="122"/>
        <v>0.28077431238033751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0.65100871926251169</v>
      </c>
      <c r="M296" s="6">
        <f t="shared" si="111"/>
        <v>0.37436574984045001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0.81376089907813964</v>
      </c>
      <c r="S296" s="6">
        <f t="shared" si="106"/>
        <v>0.48825653944688374</v>
      </c>
      <c r="T296" s="6">
        <f t="shared" si="123"/>
        <v>0.46795718730056252</v>
      </c>
      <c r="U296" s="6">
        <f t="shared" si="107"/>
        <v>0.28077431238033751</v>
      </c>
      <c r="V296" s="102">
        <f t="shared" si="120"/>
        <v>352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0.37400608578537098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0.4675076072317137</v>
      </c>
      <c r="I297" s="4">
        <f t="shared" si="122"/>
        <v>0.28050456433902826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0.6503832762673617</v>
      </c>
      <c r="M297" s="6">
        <f t="shared" si="111"/>
        <v>0.37400608578537098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0.8129790953342021</v>
      </c>
      <c r="S297" s="6">
        <f t="shared" si="106"/>
        <v>0.4877874572005213</v>
      </c>
      <c r="T297" s="6">
        <f t="shared" si="123"/>
        <v>0.4675076072317137</v>
      </c>
      <c r="U297" s="6">
        <f t="shared" si="107"/>
        <v>0.28050456433902826</v>
      </c>
      <c r="V297" s="102">
        <f t="shared" si="120"/>
        <v>352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0.37363212766202403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0.46704015957753003</v>
      </c>
      <c r="I298" s="4">
        <f t="shared" si="122"/>
        <v>0.28022409574651802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0.64973297639606831</v>
      </c>
      <c r="M298" s="6">
        <f t="shared" si="111"/>
        <v>0.37363212766202403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0.81216622049508536</v>
      </c>
      <c r="S298" s="6">
        <f t="shared" si="106"/>
        <v>0.48729973229705126</v>
      </c>
      <c r="T298" s="6">
        <f t="shared" si="123"/>
        <v>0.46704015957753003</v>
      </c>
      <c r="U298" s="6">
        <f t="shared" si="107"/>
        <v>0.28022409574651802</v>
      </c>
      <c r="V298" s="102">
        <f t="shared" si="120"/>
        <v>352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0.37303437437319398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0.46629296796649244</v>
      </c>
      <c r="I299" s="4">
        <f t="shared" si="122"/>
        <v>0.27977578077989551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0.64869350469449827</v>
      </c>
      <c r="M299" s="6">
        <f t="shared" si="111"/>
        <v>0.37303437437319398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0.81086688086812286</v>
      </c>
      <c r="S299" s="6">
        <f t="shared" si="106"/>
        <v>0.48652012852087367</v>
      </c>
      <c r="T299" s="6">
        <f t="shared" si="123"/>
        <v>0.46629296796649244</v>
      </c>
      <c r="U299" s="6">
        <f t="shared" si="107"/>
        <v>0.27977578077989551</v>
      </c>
      <c r="V299" s="102">
        <f t="shared" si="120"/>
        <v>352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0.372330643410478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0.46541330426309752</v>
      </c>
      <c r="I300" s="4">
        <f t="shared" si="122"/>
        <v>0.27924798255785849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0.64746974158866299</v>
      </c>
      <c r="M300" s="6">
        <f t="shared" si="111"/>
        <v>0.372330643410478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0.80933717698582874</v>
      </c>
      <c r="S300" s="6">
        <f t="shared" si="106"/>
        <v>0.48560230619149725</v>
      </c>
      <c r="T300" s="6">
        <f t="shared" si="123"/>
        <v>0.46541330426309752</v>
      </c>
      <c r="U300" s="6">
        <f t="shared" si="107"/>
        <v>0.27924798255785849</v>
      </c>
      <c r="V300" s="102">
        <f t="shared" si="120"/>
        <v>352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0.371866907212279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0.46483363401534872</v>
      </c>
      <c r="I301" s="4">
        <f t="shared" si="122"/>
        <v>0.27890018040920928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0.6466633208394521</v>
      </c>
      <c r="M301" s="6">
        <f t="shared" si="111"/>
        <v>0.371866907212279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0.80832915104931513</v>
      </c>
      <c r="S301" s="6">
        <f t="shared" si="106"/>
        <v>0.48499749062958908</v>
      </c>
      <c r="T301" s="6">
        <f t="shared" si="123"/>
        <v>0.46483363401534872</v>
      </c>
      <c r="U301" s="6">
        <f t="shared" si="107"/>
        <v>0.27890018040920928</v>
      </c>
      <c r="V301" s="102">
        <f t="shared" si="120"/>
        <v>352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0.37180279744970601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0.46475349681213252</v>
      </c>
      <c r="I302" s="4">
        <f t="shared" si="122"/>
        <v>0.27885209808727951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0.6465518362433248</v>
      </c>
      <c r="M302" s="6">
        <f t="shared" si="111"/>
        <v>0.37180279744970601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0.80818979530415602</v>
      </c>
      <c r="S302" s="6">
        <f t="shared" si="106"/>
        <v>0.48491387718249357</v>
      </c>
      <c r="T302" s="6">
        <f t="shared" si="123"/>
        <v>0.46475349681213252</v>
      </c>
      <c r="U302" s="6">
        <f t="shared" si="107"/>
        <v>0.27885209808727951</v>
      </c>
      <c r="V302" s="102">
        <f t="shared" si="120"/>
        <v>352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0.37122076380588898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0.46402595475736119</v>
      </c>
      <c r="I303" s="4">
        <f t="shared" si="122"/>
        <v>0.27841557285441676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0.64553970044513687</v>
      </c>
      <c r="M303" s="6">
        <f t="shared" si="111"/>
        <v>0.37122076380588898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0.80692462555642108</v>
      </c>
      <c r="S303" s="6">
        <f t="shared" si="106"/>
        <v>0.48415477533385265</v>
      </c>
      <c r="T303" s="6">
        <f t="shared" si="123"/>
        <v>0.46402595475736119</v>
      </c>
      <c r="U303" s="6">
        <f t="shared" si="107"/>
        <v>0.27841557285441676</v>
      </c>
      <c r="V303" s="102">
        <f t="shared" si="120"/>
        <v>352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0.37082640039588399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0.46353300049485502</v>
      </c>
      <c r="I304" s="4">
        <f t="shared" si="122"/>
        <v>0.27811980029691297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0.64485391650635304</v>
      </c>
      <c r="M304" s="6">
        <f t="shared" si="111"/>
        <v>0.37082640039588399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0.80606739563294127</v>
      </c>
      <c r="S304" s="6">
        <f t="shared" si="106"/>
        <v>0.48364043737976481</v>
      </c>
      <c r="T304" s="6">
        <f t="shared" si="123"/>
        <v>0.46353300049485502</v>
      </c>
      <c r="U304" s="6">
        <f t="shared" si="107"/>
        <v>0.27811980029691297</v>
      </c>
      <c r="V304" s="102">
        <f t="shared" si="120"/>
        <v>352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0.37051018965924698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0.4631377370740587</v>
      </c>
      <c r="I305" s="4">
        <f t="shared" si="122"/>
        <v>0.27788264224443526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0.64430403728593055</v>
      </c>
      <c r="M305" s="6">
        <f t="shared" si="111"/>
        <v>0.37051018965924698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0.80538004660741325</v>
      </c>
      <c r="S305" s="6">
        <f t="shared" si="106"/>
        <v>0.48322802796444791</v>
      </c>
      <c r="T305" s="6">
        <f t="shared" si="123"/>
        <v>0.4631377370740587</v>
      </c>
      <c r="U305" s="6">
        <f t="shared" si="107"/>
        <v>0.27788264224443526</v>
      </c>
      <c r="V305" s="102">
        <f t="shared" si="120"/>
        <v>352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0.37025951565694398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0.46282439457117996</v>
      </c>
      <c r="I306" s="4">
        <f t="shared" si="122"/>
        <v>0.277694636742708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0.64386812411475713</v>
      </c>
      <c r="M306" s="6">
        <f t="shared" si="111"/>
        <v>0.37025951565694398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0.80483515514344639</v>
      </c>
      <c r="S306" s="6">
        <f t="shared" si="106"/>
        <v>0.48290109308606788</v>
      </c>
      <c r="T306" s="6">
        <f t="shared" si="123"/>
        <v>0.46282439457117996</v>
      </c>
      <c r="U306" s="6">
        <f t="shared" si="107"/>
        <v>0.277694636742708</v>
      </c>
      <c r="V306" s="102">
        <f t="shared" si="120"/>
        <v>352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0.36929805459350801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0.46162256824188502</v>
      </c>
      <c r="I307" s="4">
        <f t="shared" si="122"/>
        <v>0.27697354094513099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0.64219617753365299</v>
      </c>
      <c r="M307" s="6">
        <f t="shared" si="111"/>
        <v>0.36929805459350801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0.80274522191706621</v>
      </c>
      <c r="S307" s="6">
        <f t="shared" si="106"/>
        <v>0.48164713315023977</v>
      </c>
      <c r="T307" s="6">
        <f t="shared" si="123"/>
        <v>0.46162256824188502</v>
      </c>
      <c r="U307" s="6">
        <f t="shared" si="107"/>
        <v>0.27697354094513099</v>
      </c>
      <c r="V307" s="102">
        <f t="shared" si="120"/>
        <v>352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0.36908606290503199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0.46135757863129001</v>
      </c>
      <c r="I308" s="4">
        <f t="shared" si="122"/>
        <v>0.27681454717877396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0.64182753152993099</v>
      </c>
      <c r="M308" s="6">
        <f t="shared" si="111"/>
        <v>0.36908606290503199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0.80228441441241372</v>
      </c>
      <c r="S308" s="6">
        <f t="shared" si="106"/>
        <v>0.48137064864744827</v>
      </c>
      <c r="T308" s="6">
        <f t="shared" si="123"/>
        <v>0.46135757863129001</v>
      </c>
      <c r="U308" s="6">
        <f t="shared" si="107"/>
        <v>0.27681454717877396</v>
      </c>
      <c r="V308" s="102">
        <f t="shared" si="120"/>
        <v>352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0.36900565864934698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0.46125707331168375</v>
      </c>
      <c r="I309" s="4">
        <f t="shared" si="122"/>
        <v>0.27675424398701021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0.64168771139003022</v>
      </c>
      <c r="M309" s="6">
        <f t="shared" si="111"/>
        <v>0.36900565864934698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0.80210963923753775</v>
      </c>
      <c r="S309" s="6">
        <f t="shared" si="106"/>
        <v>0.4812657835425227</v>
      </c>
      <c r="T309" s="6">
        <f t="shared" si="123"/>
        <v>0.46125707331168375</v>
      </c>
      <c r="U309" s="6">
        <f t="shared" si="107"/>
        <v>0.27675424398701021</v>
      </c>
      <c r="V309" s="102">
        <f t="shared" si="120"/>
        <v>352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0.36872630075326701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0.46090787594158378</v>
      </c>
      <c r="I310" s="4">
        <f t="shared" si="122"/>
        <v>0.27654472556495024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0.64120191794813441</v>
      </c>
      <c r="M310" s="6">
        <f t="shared" si="111"/>
        <v>0.36872630075326701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0.80150239743516805</v>
      </c>
      <c r="S310" s="6">
        <f t="shared" ref="S310:S316" si="129">L310-(L310*25%)</f>
        <v>0.48090143846110078</v>
      </c>
      <c r="T310" s="6">
        <f t="shared" si="123"/>
        <v>0.46090787594158378</v>
      </c>
      <c r="U310" s="6">
        <f t="shared" ref="U310:U316" si="130">M310-(M310*25%)</f>
        <v>0.27654472556495024</v>
      </c>
      <c r="V310" s="102">
        <f t="shared" si="120"/>
        <v>352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0.36808078906963798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0.46010098633704749</v>
      </c>
      <c r="I311" s="4">
        <f t="shared" si="122"/>
        <v>0.27606059180222847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0.64007939609722408</v>
      </c>
      <c r="M311" s="6">
        <f t="shared" si="111"/>
        <v>0.36808078906963798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0.80009924512153008</v>
      </c>
      <c r="S311" s="6">
        <f t="shared" si="129"/>
        <v>0.48005954707291809</v>
      </c>
      <c r="T311" s="6">
        <f t="shared" si="123"/>
        <v>0.46010098633704749</v>
      </c>
      <c r="U311" s="6">
        <f t="shared" si="130"/>
        <v>0.27606059180222847</v>
      </c>
      <c r="V311" s="102">
        <f t="shared" si="120"/>
        <v>352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0.36767383398484699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0.45959229248105871</v>
      </c>
      <c r="I312" s="4">
        <f t="shared" si="122"/>
        <v>0.27575537548863527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0.63937171568399176</v>
      </c>
      <c r="M312" s="6">
        <f t="shared" si="111"/>
        <v>0.36767383398484699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0.7992146446049897</v>
      </c>
      <c r="S312" s="6">
        <f t="shared" si="129"/>
        <v>0.47952878676299382</v>
      </c>
      <c r="T312" s="6">
        <f t="shared" si="123"/>
        <v>0.45959229248105871</v>
      </c>
      <c r="U312" s="6">
        <f t="shared" si="130"/>
        <v>0.27575537548863527</v>
      </c>
      <c r="V312" s="102">
        <f t="shared" si="120"/>
        <v>352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0.367484807677258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0.45935600959657252</v>
      </c>
      <c r="I313" s="4">
        <f t="shared" si="122"/>
        <v>0.27561360575794347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0.63904300566053773</v>
      </c>
      <c r="M313" s="6">
        <f t="shared" si="111"/>
        <v>0.367484807677258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0.79880375707567219</v>
      </c>
      <c r="S313" s="6">
        <f t="shared" si="129"/>
        <v>0.47928225424540327</v>
      </c>
      <c r="T313" s="6">
        <f t="shared" si="123"/>
        <v>0.45935600959657252</v>
      </c>
      <c r="U313" s="6">
        <f t="shared" si="130"/>
        <v>0.27561360575794347</v>
      </c>
      <c r="V313" s="102">
        <f t="shared" si="120"/>
        <v>352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0.36704999598377902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0.45881249497972376</v>
      </c>
      <c r="I314" s="4">
        <f t="shared" si="122"/>
        <v>0.27528749698783428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0.63828688359591845</v>
      </c>
      <c r="M314" s="6">
        <f t="shared" si="111"/>
        <v>0.36704999598377902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0.79785860449489809</v>
      </c>
      <c r="S314" s="6">
        <f t="shared" si="129"/>
        <v>0.47871516269693881</v>
      </c>
      <c r="T314" s="6">
        <f t="shared" si="123"/>
        <v>0.45881249497972376</v>
      </c>
      <c r="U314" s="6">
        <f t="shared" si="130"/>
        <v>0.27528749698783428</v>
      </c>
      <c r="V314" s="102">
        <f t="shared" si="120"/>
        <v>352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0.36671454787207403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0.4583931848400925</v>
      </c>
      <c r="I315" s="4">
        <f t="shared" si="122"/>
        <v>0.27503591090405555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0.63770355126470712</v>
      </c>
      <c r="M315" s="6">
        <f t="shared" si="111"/>
        <v>0.36671454787207403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0.79712943908088385</v>
      </c>
      <c r="S315" s="6">
        <f t="shared" si="129"/>
        <v>0.47827766344853034</v>
      </c>
      <c r="T315" s="6">
        <f t="shared" si="123"/>
        <v>0.4583931848400925</v>
      </c>
      <c r="U315" s="6">
        <f t="shared" si="130"/>
        <v>0.27503591090405555</v>
      </c>
      <c r="V315" s="102">
        <f t="shared" si="120"/>
        <v>352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0.36646487336710498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0.45808109170888123</v>
      </c>
      <c r="I316" s="4">
        <f t="shared" si="122"/>
        <v>0.27484865502532874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0.63726937618383583</v>
      </c>
      <c r="M316" s="6">
        <f t="shared" si="111"/>
        <v>0.36646487336710498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0.79658672022979482</v>
      </c>
      <c r="S316" s="6">
        <f t="shared" si="129"/>
        <v>0.47795203213787685</v>
      </c>
      <c r="T316" s="6">
        <f t="shared" si="123"/>
        <v>0.45808109170888123</v>
      </c>
      <c r="U316" s="6">
        <f t="shared" si="130"/>
        <v>0.27484865502532874</v>
      </c>
      <c r="V316" s="102">
        <f t="shared" si="120"/>
        <v>352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0.36622525258566002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0.45778156573207501</v>
      </c>
      <c r="I317" s="6">
        <f t="shared" si="122"/>
        <v>0.27466893943924503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0.63685268417046759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0.365756516624685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0.45719564578085625</v>
      </c>
      <c r="I318" s="6">
        <f t="shared" si="122"/>
        <v>0.27431738746851375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0.63603756901167785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0.36491250545790999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0.45614063182238751</v>
      </c>
      <c r="I319" s="6">
        <f t="shared" si="122"/>
        <v>0.27368437909343246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0.6345698636220698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0.36480554632670298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0.45600693290837874</v>
      </c>
      <c r="I320" s="6">
        <f t="shared" si="122"/>
        <v>0.27360415974502722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0.63438386549844294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0.364271592802552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0.45533949100318999</v>
      </c>
      <c r="I321" s="6">
        <f t="shared" si="122"/>
        <v>0.27320369460191402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0.63345533931769216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0.36431083228137201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0.455388540351715</v>
      </c>
      <c r="I322" s="6">
        <f t="shared" si="122"/>
        <v>0.27323312421102902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0.63352357537524295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0.364467991031524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0.45558498878940501</v>
      </c>
      <c r="I323" s="6">
        <f t="shared" si="122"/>
        <v>0.27335099327364298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0.63379686885014275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0.36419193621246698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0.45523992026558374</v>
      </c>
      <c r="I324" s="6">
        <f t="shared" si="122"/>
        <v>0.27314395215935022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0.63331681934166828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0.36440180375474701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0.45550225469343375</v>
      </c>
      <c r="I325" s="6">
        <f t="shared" si="122"/>
        <v>0.27330135281606027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0.63368177153073135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0.36376698718147399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0.45470873397684247</v>
      </c>
      <c r="I326" s="6">
        <f t="shared" si="122"/>
        <v>0.27282524038610551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0.63257784809620454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0.36363495638264198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0.45454369547830248</v>
      </c>
      <c r="I327" s="6">
        <f t="shared" si="122"/>
        <v>0.27272621728698149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0.63234825123461269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0.36308396006407601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0.45385495008009502</v>
      </c>
      <c r="I328" s="6">
        <f t="shared" si="122"/>
        <v>0.27231297004805699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0.63139008824074672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0.36256770923892701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0.45320963654865876</v>
      </c>
      <c r="I329" s="6">
        <f t="shared" si="122"/>
        <v>0.27192578192919525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0.63049234642370899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0.36254516268145898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0.45318145335182369</v>
      </c>
      <c r="I330" s="6">
        <f t="shared" si="122"/>
        <v>0.27190887201109426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0.63045313876246512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0.36251203940323601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0.453140049254045</v>
      </c>
      <c r="I331" s="6">
        <f t="shared" si="122"/>
        <v>0.27188402955242702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0.63039553856014185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0.36247187094812899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0.45308983868516123</v>
      </c>
      <c r="I332" s="6">
        <f t="shared" si="122"/>
        <v>0.27185390321109676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0.63032568704588043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0.362339800757779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0.45292475094722373</v>
      </c>
      <c r="I333" s="6">
        <f t="shared" si="122"/>
        <v>0.27175485056833426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0.63009602168384038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0.36220842289171101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0.45276052861463878</v>
      </c>
      <c r="I334" s="6">
        <f t="shared" si="122"/>
        <v>0.27165631716878325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0.62986756024909429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0.36189733890065701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0.45237167362582126</v>
      </c>
      <c r="I335" s="6">
        <f t="shared" si="122"/>
        <v>0.27142300417549275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0.62932659625683418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0.36160676275176801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0.45200845343971002</v>
      </c>
      <c r="I336" s="6">
        <f t="shared" si="122"/>
        <v>0.27120507206382599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0.62882129467244219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0.36154406562700703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0.45193008203375878</v>
      </c>
      <c r="I337" s="6">
        <f t="shared" si="122"/>
        <v>0.27115804922025527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0.62871226660320911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0.36127813631064098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0.45159767038830123</v>
      </c>
      <c r="I338" s="6">
        <f t="shared" si="122"/>
        <v>0.27095860223298074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0.628249824983655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0.36107281449414202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0.45134101811767752</v>
      </c>
      <c r="I339" s="6">
        <f t="shared" si="122"/>
        <v>0.27080461087060653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0.62789277764999107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0.36112897627747398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0.45141122034684245</v>
      </c>
      <c r="I340" s="6">
        <f t="shared" si="122"/>
        <v>0.27084673220810551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0.62799044099300261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0.36074657957474399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0.45093322446842998</v>
      </c>
      <c r="I341" s="6">
        <f t="shared" si="122"/>
        <v>0.27055993468105799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0.62732546673240164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0.360466318127665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0.45058289765958126</v>
      </c>
      <c r="I342" s="6">
        <f t="shared" si="122"/>
        <v>0.27034973859574873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0.62683810204746637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0.35988618935115102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0.4498577366889388</v>
      </c>
      <c r="I343" s="6">
        <f t="shared" si="122"/>
        <v>0.26991464201336324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0.62582927874574434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0.36005633751048099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0.45007042188810126</v>
      </c>
      <c r="I344" s="6">
        <f t="shared" si="122"/>
        <v>0.27004225313286073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0.62612516034104915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0.35965150348487601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0.449564379356095</v>
      </c>
      <c r="I345" s="6">
        <f t="shared" si="122"/>
        <v>0.26973862761365702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0.62542116837427519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0.359728969495826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0.44966121186978247</v>
      </c>
      <c r="I346" s="6">
        <f t="shared" si="122"/>
        <v>0.26979672712186953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0.62555587901112275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0.359382542807205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0.44922817850900626</v>
      </c>
      <c r="I347" s="6">
        <f t="shared" si="122"/>
        <v>0.26953690710540373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0.62495345532526581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0.35932374506571801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0.44915468133214753</v>
      </c>
      <c r="I348" s="6">
        <f t="shared" si="122"/>
        <v>0.2694928087992885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0.62485120814480843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0.35923703609832802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0.44904629512291006</v>
      </c>
      <c r="I349" s="6">
        <f t="shared" si="122"/>
        <v>0.26942777707374599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0.6247004243355706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0.35886401120598799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0.44858001400748498</v>
      </c>
      <c r="I350" s="6">
        <f t="shared" si="122"/>
        <v>0.26914800840449099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0.6240517473197944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0.35903265205236801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0.44879081506546004</v>
      </c>
      <c r="I351" s="6">
        <f t="shared" si="122"/>
        <v>0.26927448903927598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0.62434500775150858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0.35859498790023803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0.44824373487529756</v>
      </c>
      <c r="I352" s="6">
        <f t="shared" si="122"/>
        <v>0.26894624092517849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0.62358392536278395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0.35859574007681899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0.44824467509602373</v>
      </c>
      <c r="I353" s="6">
        <f t="shared" si="122"/>
        <v>0.26894680505761426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0.62358523337109628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0.35852044301609898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0.44815055377012369</v>
      </c>
      <c r="I354" s="6">
        <f t="shared" si="122"/>
        <v>0.26889033226207426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0.62345429446152867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0.35839287969494898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0.44799109961868622</v>
      </c>
      <c r="I355" s="6">
        <f t="shared" si="122"/>
        <v>0.26879465977121175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0.62323246638467567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0.35821743270075801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0.44777179087594754</v>
      </c>
      <c r="I356" s="6">
        <f t="shared" si="122"/>
        <v>0.26866307452556848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0.62292737030407697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0.35822034782631901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0.44777543478289877</v>
      </c>
      <c r="I357" s="6">
        <f t="shared" si="122"/>
        <v>0.26866526086973924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0.62293243960370903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0.35790526344156998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0.44738157930196248</v>
      </c>
      <c r="I358" s="6">
        <f t="shared" ref="I358:I421" si="145">C358-(C358*25%)</f>
        <v>0.26842894758117747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0.62238451906914494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0.35754389209846998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0.44692986512308747</v>
      </c>
      <c r="I359" s="6">
        <f t="shared" si="145"/>
        <v>0.2681579190738525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0.62175610716087082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0.35720217128734899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0.44650271410918624</v>
      </c>
      <c r="I360" s="6">
        <f t="shared" si="145"/>
        <v>0.26790162846551174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0.62116186682855401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0.35720012719390998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0.44650015899238749</v>
      </c>
      <c r="I361" s="6">
        <f t="shared" si="145"/>
        <v>0.26790009539543247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0.62115831222279116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0.35737207768173401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0.4467150971021675</v>
      </c>
      <c r="I362" s="6">
        <f t="shared" si="145"/>
        <v>0.26802905826130052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0.6214573280032214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0.356921061176804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0.44615132647100497</v>
      </c>
      <c r="I363" s="6">
        <f t="shared" si="145"/>
        <v>0.26769079588260303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0.62067302634804633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0.35648630020660599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0.44560787525825751</v>
      </c>
      <c r="I364" s="6">
        <f t="shared" si="145"/>
        <v>0.26736472515495446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0.6199169924894079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0.35673485587000597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0.44591856983750744</v>
      </c>
      <c r="I365" s="6">
        <f t="shared" si="145"/>
        <v>0.26755114190250451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0.62034922194459829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0.35709780227233701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0.44637225284042126</v>
      </c>
      <c r="I366" s="6">
        <f t="shared" si="145"/>
        <v>0.26782335170425275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0.62098037282483542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0.35682863005091697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0.4460357875636462</v>
      </c>
      <c r="I367" s="6">
        <f t="shared" si="145"/>
        <v>0.26762147253818774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0.62051229190877311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0.35684254829878997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0.44605318537348748</v>
      </c>
      <c r="I368" s="6">
        <f t="shared" si="145"/>
        <v>0.26763191122409247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0.62053649524662124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0.35697439906205303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0.4462179988275663</v>
      </c>
      <c r="I369" s="6">
        <f t="shared" si="145"/>
        <v>0.26773079929653976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0.6207657790327642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0.35679052949156198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0.44598816186445245</v>
      </c>
      <c r="I370" s="6">
        <f t="shared" si="145"/>
        <v>0.26759289711867151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0.62044603639164997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0.35635303719323602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0.44544129649154501</v>
      </c>
      <c r="I371" s="6">
        <f t="shared" si="145"/>
        <v>0.26726477789492703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0.61968525285057607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0.35585187603193802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0.44481484503992252</v>
      </c>
      <c r="I372" s="6">
        <f t="shared" si="145"/>
        <v>0.26688890702395351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0.61881375142209394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0.355952685340785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0.44494085667598127</v>
      </c>
      <c r="I373" s="6">
        <f t="shared" si="145"/>
        <v>0.26696451400558874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0.61898905522344383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0.35613435412931999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0.44516794266165</v>
      </c>
      <c r="I374" s="6">
        <f t="shared" si="145"/>
        <v>0.26710076559698998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0.61930497078303903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0.355947999867742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0.44493499983467749</v>
      </c>
      <c r="I375" s="6">
        <f t="shared" si="145"/>
        <v>0.26696099990080652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0.61898090735252831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0.35585394711749102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0.44481743389686379</v>
      </c>
      <c r="I376" s="6">
        <f t="shared" si="145"/>
        <v>0.26689046033811825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0.61881735296618268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0.35564536363171101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0.44455670453963875</v>
      </c>
      <c r="I377" s="6">
        <f t="shared" si="145"/>
        <v>0.26673402272378327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0.61845463370568721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0.35571848168428799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0.44464810210535999</v>
      </c>
      <c r="I378" s="6">
        <f t="shared" si="145"/>
        <v>0.26678886126321599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0.61858178339762182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0.35541622101902698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0.44427027627378374</v>
      </c>
      <c r="I379" s="6">
        <f t="shared" si="145"/>
        <v>0.26656216576427022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0.6180561628549871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0.35500989926002202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0.4437623740750275</v>
      </c>
      <c r="I380" s="6">
        <f t="shared" si="145"/>
        <v>0.26625742444501654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0.61734958377276328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0.35470134334488301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0.44337667918110379</v>
      </c>
      <c r="I381" s="6">
        <f t="shared" si="145"/>
        <v>0.26602600750866223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0.61681301601457184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0.35487350559137198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0.44359188198921495</v>
      </c>
      <c r="I382" s="6">
        <f t="shared" si="145"/>
        <v>0.26615512919352902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0.61711240003578616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0.35500510590476098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0.44375638238095122</v>
      </c>
      <c r="I383" s="6">
        <f t="shared" si="145"/>
        <v>0.26625382942857073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0.617341248298509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0.354897855461281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0.44362231932660123</v>
      </c>
      <c r="I384" s="6">
        <f t="shared" si="145"/>
        <v>0.26617339159596076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0.6171547435932041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0.354990848626629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0.44373856078328622</v>
      </c>
      <c r="I385" s="6">
        <f t="shared" si="145"/>
        <v>0.26624313646997178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0.61731645539910296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0.35481125806730401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0.44351407258413</v>
      </c>
      <c r="I386" s="6">
        <f t="shared" si="145"/>
        <v>0.26610844355047802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0.6170041538061618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0.354243473732331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0.44280434216541376</v>
      </c>
      <c r="I387" s="6">
        <f t="shared" si="145"/>
        <v>0.26568260529924825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0.61601679704907164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0.35420393032758901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0.44275491290948626</v>
      </c>
      <c r="I388" s="6">
        <f t="shared" si="145"/>
        <v>0.26565294774569176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0.61594803247515606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0.35482358893531402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0.44352948616914251</v>
      </c>
      <c r="I389" s="6">
        <f t="shared" si="145"/>
        <v>0.26611769170148553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0.61702559674690627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0.354757370916506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0.44344671364563248</v>
      </c>
      <c r="I390" s="6">
        <f t="shared" si="145"/>
        <v>0.26606802818737951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0.61691044596819666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0.35425094635578802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0.442813682944735</v>
      </c>
      <c r="I391" s="6">
        <f t="shared" si="145"/>
        <v>0.26568820976684104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0.61602979167539185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0.35413698727425402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0.4426712340928175</v>
      </c>
      <c r="I392" s="6">
        <f t="shared" si="145"/>
        <v>0.26560274045569054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0.61583162088720034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0.35406961850104102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0.44258702312630127</v>
      </c>
      <c r="I393" s="6">
        <f t="shared" si="145"/>
        <v>0.26555221387578076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0.61571446898752369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0.353942912038202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0.44242864004775251</v>
      </c>
      <c r="I394" s="6">
        <f t="shared" si="145"/>
        <v>0.26545718402865148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0.61549413095678696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0.35428239409925999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0.44285299262407496</v>
      </c>
      <c r="I395" s="6">
        <f t="shared" si="145"/>
        <v>0.26571179557444502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0.61608447818239764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0.35434630790486898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0.44293288488108623</v>
      </c>
      <c r="I396" s="6">
        <f t="shared" si="145"/>
        <v>0.26575973092865174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0.6161956220163366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0.35364599955972698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0.44205749944965872</v>
      </c>
      <c r="I397" s="6">
        <f t="shared" si="145"/>
        <v>0.26523449966979523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0.6149778107206878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0.35369218378719602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0.44211522973399503</v>
      </c>
      <c r="I398" s="6">
        <f t="shared" si="145"/>
        <v>0.26526913784039702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0.6150581234490492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0.35385998791047002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0.44232498488808752</v>
      </c>
      <c r="I399" s="6">
        <f t="shared" si="145"/>
        <v>0.26539499093285251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0.61534992884905204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0.35356807435453202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0.44196009294316502</v>
      </c>
      <c r="I400" s="6">
        <f t="shared" si="145"/>
        <v>0.26517605576589903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0.61484230156138608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0.35332150473621499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0.44165188092026875</v>
      </c>
      <c r="I401" s="6">
        <f t="shared" si="145"/>
        <v>0.26499112855216123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0.61441352576793262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0.35338396489150797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0.44172995611438498</v>
      </c>
      <c r="I402" s="6">
        <f t="shared" si="145"/>
        <v>0.26503797366863097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0.61452214175569209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0.35315744621059503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0.4414468077632438</v>
      </c>
      <c r="I403" s="6">
        <f t="shared" si="145"/>
        <v>0.26486808465794626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0.61412823382898407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0.35308122382776203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0.44135152978470255</v>
      </c>
      <c r="I404" s="6">
        <f t="shared" si="145"/>
        <v>0.26481091787082151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0.61399568581718433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0.35326895229114003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0.44158619036392505</v>
      </c>
      <c r="I405" s="6">
        <f t="shared" si="145"/>
        <v>0.26495171421835501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0.61432213893573195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0.35310727803715902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0.44138409754644881</v>
      </c>
      <c r="I406" s="6">
        <f t="shared" si="145"/>
        <v>0.26483045852786924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0.61404099316033245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0.352799998811334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0.44099999851416749</v>
      </c>
      <c r="I407" s="6">
        <f t="shared" si="145"/>
        <v>0.26459999910850052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0.61350664551943435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0.35251522211309899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0.44064402764137373</v>
      </c>
      <c r="I408" s="6">
        <f t="shared" si="145"/>
        <v>0.26438641658482426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0.61301142897338867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0.35250374501828602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0.44062968127285751</v>
      </c>
      <c r="I409" s="6">
        <f t="shared" si="145"/>
        <v>0.26437780876371453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0.61299147071385707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0.35260735196991899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0.44075918996239871</v>
      </c>
      <c r="I410" s="6">
        <f t="shared" si="145"/>
        <v>0.26445551397743927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0.61317163951647324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0.35270604936275701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0.44088256170344625</v>
      </c>
      <c r="I411" s="6">
        <f t="shared" si="145"/>
        <v>0.26452953702206777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0.61334327077102424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0.35247524894787802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0.44059406118484751</v>
      </c>
      <c r="I412" s="6">
        <f t="shared" si="145"/>
        <v>0.26435643671090853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0.61294191706129075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0.35223274001194999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0.4402909250149375</v>
      </c>
      <c r="I413" s="6">
        <f t="shared" si="145"/>
        <v>0.26417455500896248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0.61252020265003515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0.35250408890881602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0.44063011113602002</v>
      </c>
      <c r="I414" s="6">
        <f t="shared" si="145"/>
        <v>0.26437806668161201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0.61299206872725331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0.35241158212465401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0.44051447765581753</v>
      </c>
      <c r="I415" s="6">
        <f t="shared" si="145"/>
        <v>0.26430868659349049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0.61283120272093183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0.35178656651393098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0.43973320814241373</v>
      </c>
      <c r="I416" s="6">
        <f t="shared" si="145"/>
        <v>0.26383992488544822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0.61174432281156699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0.35155689424608699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0.43944611780760873</v>
      </c>
      <c r="I417" s="6">
        <f t="shared" si="145"/>
        <v>0.26366767068456526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0.61134493090938857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0.35134972060333602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0.43918715075417003</v>
      </c>
      <c r="I418" s="6">
        <f t="shared" si="145"/>
        <v>0.26351229045250202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0.61098466331575918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0.35111053679005899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0.43888817098757371</v>
      </c>
      <c r="I419" s="6">
        <f t="shared" si="145"/>
        <v>0.26333290259254427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0.61056873117448784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0.35081181694273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0.43851477117841253</v>
      </c>
      <c r="I420" s="6">
        <f t="shared" si="145"/>
        <v>0.26310886270704748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0.61004926798825665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0.35115223534765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0.43894029418456249</v>
      </c>
      <c r="I421" s="6">
        <f t="shared" si="145"/>
        <v>0.26336417651073751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0.61064124348252879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0.351424544558253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0.43928068069781623</v>
      </c>
      <c r="I422" s="6">
        <f t="shared" ref="I422:I485" si="164">C422-(C422*25%)</f>
        <v>0.26356840841868978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0.61111477951116822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0.351054152376924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0.43881769047115499</v>
      </c>
      <c r="I423" s="6">
        <f t="shared" si="164"/>
        <v>0.26329061428269301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0.61047068068616983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0.35063746559491998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0.43829683199364999</v>
      </c>
      <c r="I424" s="6">
        <f t="shared" si="164"/>
        <v>0.26297809919618997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0.60974607719773199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0.35070099946990602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0.43837624933738251</v>
      </c>
      <c r="I425" s="6">
        <f t="shared" si="164"/>
        <v>0.26302574960242953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0.60985656034583535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0.351100466273497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0.43887558284187123</v>
      </c>
      <c r="I426" s="6">
        <f t="shared" si="164"/>
        <v>0.26332534970512278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0.61055121890448949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0.35106614430204403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0.43883268037755502</v>
      </c>
      <c r="I427" s="6">
        <f t="shared" si="164"/>
        <v>0.26329960822653303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0.61049153421728808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0.35089925078349798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0.43862406347937249</v>
      </c>
      <c r="I428" s="6">
        <f t="shared" si="164"/>
        <v>0.26317443808762347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0.61020131232650832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0.35060795387639698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0.43825994234549626</v>
      </c>
      <c r="I429" s="6">
        <f t="shared" si="164"/>
        <v>0.26295596540729771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0.60969475736922984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0.35083603790263101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0.43854504737828875</v>
      </c>
      <c r="I430" s="6">
        <f t="shared" si="164"/>
        <v>0.26312702842697328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0.61009138737575719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0.350930345495294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0.43866293186911753</v>
      </c>
      <c r="I431" s="6">
        <f t="shared" si="164"/>
        <v>0.26319775912147048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0.61025538492399034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0.35102887393614501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0.4387860924201813</v>
      </c>
      <c r="I432" s="6">
        <f t="shared" si="164"/>
        <v>0.26327165545210873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0.61042672237704709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0.35064584201115301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0.43830730251394123</v>
      </c>
      <c r="I433" s="6">
        <f t="shared" si="164"/>
        <v>0.26298438150836478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0.60976064348753334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0.35059146115526801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0.43823932644408503</v>
      </c>
      <c r="I434" s="6">
        <f t="shared" si="164"/>
        <v>0.262943595866451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0.60966607711398768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0.35049273313366602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0.43811591641708253</v>
      </c>
      <c r="I435" s="6">
        <f t="shared" si="164"/>
        <v>0.26286954985024952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0.60949439259710603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0.35016925682351202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0.43771157102939001</v>
      </c>
      <c r="I436" s="6">
        <f t="shared" si="164"/>
        <v>0.26262694261763403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0.60893187880284227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0.35025829944312298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0.43782287430390371</v>
      </c>
      <c r="I437" s="6">
        <f t="shared" si="164"/>
        <v>0.26269372458234225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0.60908672075026249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0.35025364329467401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0.43781705411834249</v>
      </c>
      <c r="I438" s="6">
        <f t="shared" si="164"/>
        <v>0.26269023247100554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0.60907862387377265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0.35010569187693003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0.43763211484616255</v>
      </c>
      <c r="I439" s="6">
        <f t="shared" si="164"/>
        <v>0.26257926890769751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0.60882134162233903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0.35017518755632099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0.43771898444540125</v>
      </c>
      <c r="I440" s="6">
        <f t="shared" si="164"/>
        <v>0.26263139066724073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0.60894219213618517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0.35001500937086599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0.4375187617135825</v>
      </c>
      <c r="I441" s="6">
        <f t="shared" si="164"/>
        <v>0.26251125702814948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0.60866364797072314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0.34968347922850801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0.437104349035635</v>
      </c>
      <c r="I442" s="6">
        <f t="shared" si="164"/>
        <v>0.26226260942138102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0.60808712884880733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0.349725794332433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0.43715724291554126</v>
      </c>
      <c r="I443" s="6">
        <f t="shared" si="164"/>
        <v>0.26229434574932475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0.6081607133089868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0.350048185078012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0.43756023134751498</v>
      </c>
      <c r="I444" s="6">
        <f t="shared" si="164"/>
        <v>0.26253613880850901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0.60872133934507822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0.349806733177076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0.437258416471345</v>
      </c>
      <c r="I445" s="6">
        <f t="shared" si="164"/>
        <v>0.262355049882807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0.60830146308006516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0.34958166082214598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0.43697707602768249</v>
      </c>
      <c r="I446" s="6">
        <f t="shared" si="164"/>
        <v>0.26218624561660947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0.60791007026278188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0.34944262603264398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0.43680328254080497</v>
      </c>
      <c r="I447" s="6">
        <f t="shared" si="164"/>
        <v>0.26208196952448298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0.60766829371061282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0.349320910406134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0.43665113800766753</v>
      </c>
      <c r="I448" s="6">
        <f t="shared" si="164"/>
        <v>0.26199068280460047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0.60745663456668131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0.34924934707816202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0.43656168384770255</v>
      </c>
      <c r="I449" s="6">
        <f t="shared" si="164"/>
        <v>0.26193701030862149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0.60733218848551851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0.34931280911616902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0.43664101139521128</v>
      </c>
      <c r="I450" s="6">
        <f t="shared" si="164"/>
        <v>0.26198460683712677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0.60744254671167131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0.34957851590759698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0.43697314488449623</v>
      </c>
      <c r="I451" s="6">
        <f t="shared" si="164"/>
        <v>0.26218388693069772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0.6079046013682754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0.34893838099781299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0.43617297624726625</v>
      </c>
      <c r="I452" s="6">
        <f t="shared" si="164"/>
        <v>0.26170378574835973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0.60679142953577925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0.34869136493758002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0.43586420617197502</v>
      </c>
      <c r="I453" s="6">
        <f t="shared" si="164"/>
        <v>0.26151852370318501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0.60636187739571812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0.34873546487387203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0.43591933109234005</v>
      </c>
      <c r="I454" s="6">
        <f t="shared" si="164"/>
        <v>0.26155159865540401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0.6064385656158805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0.34902037013383103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0.43627546266728878</v>
      </c>
      <c r="I455" s="6">
        <f t="shared" si="164"/>
        <v>0.26176527760037327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0.60693400572619005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0.34906465808286602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0.43633082260358252</v>
      </c>
      <c r="I456" s="6">
        <f t="shared" si="164"/>
        <v>0.26179849356214951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0.60701102089382308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0.34907032564006801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0.43633790705008502</v>
      </c>
      <c r="I457" s="6">
        <f t="shared" si="164"/>
        <v>0.26180274423005101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0.60702087657414905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0.34889650960715901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0.43612063700894876</v>
      </c>
      <c r="I458" s="6">
        <f t="shared" si="164"/>
        <v>0.26167238220536926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0.60671861667719107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0.348533596193638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0.43566699524204749</v>
      </c>
      <c r="I459" s="6">
        <f t="shared" si="164"/>
        <v>0.2614001971452285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0.60608752316332071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0.34888912460207899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0.43611140575259877</v>
      </c>
      <c r="I460" s="6">
        <f t="shared" si="164"/>
        <v>0.26166684345155922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0.60670577441611095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0.34912416703959298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0.43640520879949124</v>
      </c>
      <c r="I461" s="6">
        <f t="shared" si="164"/>
        <v>0.26184312527969472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0.60711450485227814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0.34882888360002601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0.4360361045000325</v>
      </c>
      <c r="I462" s="6">
        <f t="shared" si="164"/>
        <v>0.26162166270001952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0.60660101745687978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0.34864463761532399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0.43580579701915501</v>
      </c>
      <c r="I463" s="6">
        <f t="shared" si="164"/>
        <v>0.26148347821149298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0.60628062024484519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0.348996291414433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0.43624536426804128</v>
      </c>
      <c r="I464" s="6">
        <f t="shared" si="164"/>
        <v>0.26174721856082472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0.60689213368986339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0.34910719688082698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0.43638399610103373</v>
      </c>
      <c r="I465" s="6">
        <f t="shared" si="164"/>
        <v>0.26183039766062022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0.6070849943499721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0.34867244430514699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0.43584055538143374</v>
      </c>
      <c r="I466" s="6">
        <f t="shared" si="164"/>
        <v>0.26150433322886024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0.60632897508910188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0.34841874917753102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0.43552343647191377</v>
      </c>
      <c r="I467" s="6">
        <f t="shared" si="164"/>
        <v>0.26131406188314826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0.60588780828849897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0.34829417959435399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0.43536772449294248</v>
      </c>
      <c r="I468" s="6">
        <f t="shared" si="164"/>
        <v>0.26122063469576551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0.60567118621546556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0.34838524957536199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0.43548156196920251</v>
      </c>
      <c r="I469" s="6">
        <f t="shared" si="164"/>
        <v>0.26128893718152146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0.60582955367222291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0.34816126907084199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0.43520158633855249</v>
      </c>
      <c r="I470" s="6">
        <f t="shared" si="164"/>
        <v>0.2611209518031315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0.60544005954395541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0.34825630357665499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0.43532037947081875</v>
      </c>
      <c r="I471" s="6">
        <f t="shared" si="164"/>
        <v>0.26119222768249123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0.60560532116829313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0.348282195773718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0.43535274471714747</v>
      </c>
      <c r="I472" s="6">
        <f t="shared" si="164"/>
        <v>0.26121164683028852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0.60565034677775675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0.348027062525052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0.43503382815631497</v>
      </c>
      <c r="I473" s="6">
        <f t="shared" si="164"/>
        <v>0.26102029689378903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0.60520667913581538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0.3481139035293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0.43514237941162498</v>
      </c>
      <c r="I474" s="6">
        <f t="shared" si="164"/>
        <v>0.26108542764697501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0.60535769255245153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0.34807795538067499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0.43509744422584373</v>
      </c>
      <c r="I475" s="6">
        <f t="shared" si="164"/>
        <v>0.26105846653550624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0.60529518000100635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0.34825654605286299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0.43532068256607875</v>
      </c>
      <c r="I476" s="6">
        <f t="shared" si="164"/>
        <v>0.26119240953964723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0.60560574282579172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0.34839834987053703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0.43549793733817127</v>
      </c>
      <c r="I477" s="6">
        <f t="shared" si="164"/>
        <v>0.26129876240290278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0.60585233461943166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0.34798124172359901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0.43497655215449876</v>
      </c>
      <c r="I478" s="6">
        <f t="shared" si="164"/>
        <v>0.26098593129269926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0.60512699839236539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0.34788704717239799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0.4348588089654975</v>
      </c>
      <c r="I479" s="6">
        <f t="shared" si="164"/>
        <v>0.26091528537929848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0.60496319741921278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0.34769073314003301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0.43461341642504125</v>
      </c>
      <c r="I480" s="6">
        <f t="shared" si="164"/>
        <v>0.26076804985502477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0.60462181430166628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0.34740248756939301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0.43425310946174128</v>
      </c>
      <c r="I481" s="6">
        <f t="shared" si="164"/>
        <v>0.26055186567704475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0.60412056550992876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0.34734362827606602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0.43417953534508252</v>
      </c>
      <c r="I482" s="6">
        <f t="shared" si="164"/>
        <v>0.26050772120704951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0.60401821129301159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0.34750261414844003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0.43437826768555005</v>
      </c>
      <c r="I483" s="6">
        <f t="shared" si="164"/>
        <v>0.26062696061133001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0.6042946820684475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0.34802533649470901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0.43503167061838627</v>
      </c>
      <c r="I484" s="6">
        <f t="shared" si="164"/>
        <v>0.26101900237103176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0.60520367763046012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0.34802784370987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0.43503480463733751</v>
      </c>
      <c r="I485" s="6">
        <f t="shared" si="164"/>
        <v>0.26102088278240249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0.60520803758841979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0.34764293261829199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0.43455366577286497</v>
      </c>
      <c r="I486" s="6">
        <f t="shared" ref="I486:I549" si="183">C486-(C486*25%)</f>
        <v>0.26073219946371901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0.60453869089507262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0.34759021118157102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0.43448776397696376</v>
      </c>
      <c r="I487" s="6">
        <f t="shared" si="183"/>
        <v>0.26069265838617828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0.6044470101924122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0.34756606165890702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0.43445757707363375</v>
      </c>
      <c r="I488" s="6">
        <f t="shared" si="183"/>
        <v>0.26067454624418029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0.60440501503172506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0.34740105298111401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0.43425131622639251</v>
      </c>
      <c r="I489" s="6">
        <f t="shared" si="183"/>
        <v>0.26055078973583551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0.60411807081195334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0.34747644350463902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0.4343455543807988</v>
      </c>
      <c r="I490" s="6">
        <f t="shared" si="183"/>
        <v>0.26060733262847924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0.60424917225001351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0.34785353683682702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0.43481692104603376</v>
      </c>
      <c r="I491" s="6">
        <f t="shared" si="183"/>
        <v>0.26089015262762028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0.60490492413793262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0.34758770516644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0.43448463145805</v>
      </c>
      <c r="I492" s="6">
        <f t="shared" si="183"/>
        <v>0.26069077887483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0.60444265232126182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0.34693746768131301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0.43367183460164127</v>
      </c>
      <c r="I493" s="6">
        <f t="shared" si="183"/>
        <v>0.26020310076098474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0.60331191246968774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0.34722677446285799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0.43403346807857246</v>
      </c>
      <c r="I494" s="6">
        <f t="shared" si="183"/>
        <v>0.26042008084714352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0.60381500666943178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0.34769074530086802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0.43461343162608501</v>
      </c>
      <c r="I495" s="6">
        <f t="shared" si="183"/>
        <v>0.26076805897565103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0.60462183544892567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0.34740803060027797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0.43426003825034748</v>
      </c>
      <c r="I496" s="6">
        <f t="shared" si="183"/>
        <v>0.26055602295020847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0.60413020464341993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0.34716746635894302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0.43395933294867878</v>
      </c>
      <c r="I497" s="6">
        <f t="shared" si="183"/>
        <v>0.26037559976920727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0.60371187198687071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0.34724213805149601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0.43405267256437002</v>
      </c>
      <c r="I498" s="6">
        <f t="shared" si="183"/>
        <v>0.26043160353862199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0.603841723403446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0.34721258011124501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0.43401572513905629</v>
      </c>
      <c r="I499" s="6">
        <f t="shared" si="183"/>
        <v>0.26040943508343373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0.60379032319700343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0.34713383067759002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0.43391728834698751</v>
      </c>
      <c r="I500" s="6">
        <f t="shared" si="183"/>
        <v>0.26035037300819253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0.6036533807337352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0.34711625239300098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0.43389531549125121</v>
      </c>
      <c r="I501" s="6">
        <f t="shared" si="183"/>
        <v>0.26033718929475075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0.60362281272225982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0.34696689076857201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0.43370861346071499</v>
      </c>
      <c r="I502" s="6">
        <f t="shared" si="183"/>
        <v>0.26022516807642904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0.60336307817157531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0.34692124685526399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0.43365155856908</v>
      </c>
      <c r="I503" s="6">
        <f t="shared" si="183"/>
        <v>0.26019093514144798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0.60328370503031581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0.34652124846608601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0.43315156058260751</v>
      </c>
      <c r="I504" s="6">
        <f t="shared" si="183"/>
        <v>0.25989093634956451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0.60258812206323942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0.34627455302689802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0.43284319128362253</v>
      </c>
      <c r="I505" s="6">
        <f t="shared" si="183"/>
        <v>0.25970591477017352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0.60215912747176803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0.34628216924485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0.43285271155606253</v>
      </c>
      <c r="I506" s="6">
        <f t="shared" si="183"/>
        <v>0.25971162693363747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0.60217237180380601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0.34650504331667797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0.43313130414584744</v>
      </c>
      <c r="I507" s="6">
        <f t="shared" si="183"/>
        <v>0.25987878248750851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0.6025599418849884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0.34660720697862701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0.43325900872328377</v>
      </c>
      <c r="I508" s="6">
        <f t="shared" si="183"/>
        <v>0.25995540523397026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0.60273760085819561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0.34635089301716498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0.43293861627145624</v>
      </c>
      <c r="I509" s="6">
        <f t="shared" si="183"/>
        <v>0.25976316976287372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0.60229187999871092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0.34582858780236198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0.43228573475295246</v>
      </c>
      <c r="I510" s="6">
        <f t="shared" si="183"/>
        <v>0.2593714408517715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0.60138360981347649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0.345859951581654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0.43232493947706752</v>
      </c>
      <c r="I511" s="6">
        <f t="shared" si="183"/>
        <v>0.25939496368624049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0.60143815030976078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0.34600850969357799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0.43251063711697246</v>
      </c>
      <c r="I512" s="6">
        <f t="shared" si="183"/>
        <v>0.25950638227018352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0.60169648758078753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0.34633486259371898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0.43291857824214874</v>
      </c>
      <c r="I513" s="6">
        <f t="shared" si="183"/>
        <v>0.25975114694528922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0.60226400366269128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0.34593184159873103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0.43241480199841376</v>
      </c>
      <c r="I514" s="6">
        <f t="shared" si="183"/>
        <v>0.2594488811990483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0.60156316449165381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0.34604143699294299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0.43255179624117873</v>
      </c>
      <c r="I515" s="6">
        <f t="shared" si="183"/>
        <v>0.25953107774470724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0.60175374698284967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0.34613211526153298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0.43266514407691625</v>
      </c>
      <c r="I516" s="6">
        <f t="shared" si="183"/>
        <v>0.25959908644614971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0.60191143326564889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0.34651965269226398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0.43314956586532999</v>
      </c>
      <c r="I517" s="6">
        <f t="shared" si="183"/>
        <v>0.25988973951919797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0.60258534706933953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0.34638382439940901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0.43297978049926128</v>
      </c>
      <c r="I518" s="6">
        <f t="shared" si="183"/>
        <v>0.25978786829955675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0.60234914650075444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0.34550234360010801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0.43187792950013504</v>
      </c>
      <c r="I519" s="6">
        <f t="shared" si="183"/>
        <v>0.25912675770008098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0.60081628275333088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0.34486447919183999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0.4310805989898</v>
      </c>
      <c r="I520" s="6">
        <f t="shared" si="183"/>
        <v>0.25864835939387998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0.59970705924218792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0.34488005115405501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0.43110006394256878</v>
      </c>
      <c r="I521" s="6">
        <f t="shared" si="183"/>
        <v>0.25866003836554124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0.59973413833043876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0.345368972072501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0.43171121509062627</v>
      </c>
      <c r="I522" s="6">
        <f t="shared" si="183"/>
        <v>0.25902672905437574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0.60058435441210167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0.34504854445006899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0.43131068056258626</v>
      </c>
      <c r="I523" s="6">
        <f t="shared" si="183"/>
        <v>0.25878640833755173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0.60002714217731612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0.34532165467326498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0.43165206834158121</v>
      </c>
      <c r="I524" s="6">
        <f t="shared" si="183"/>
        <v>0.25899124100494875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0.60050207113835508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0.34554558080048497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0.43193197600060623</v>
      </c>
      <c r="I525" s="6">
        <f t="shared" si="183"/>
        <v>0.25915918560036372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0.60089147070643267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0.34549571944720198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0.43186964930900246</v>
      </c>
      <c r="I526" s="6">
        <f t="shared" si="183"/>
        <v>0.2591217895854015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0.60080476358711077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0.34541052562053498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0.4317631570256687</v>
      </c>
      <c r="I527" s="6">
        <f t="shared" si="183"/>
        <v>0.25905789421540126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0.60065661455368236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0.34507394906869099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0.43134243633586372</v>
      </c>
      <c r="I528" s="6">
        <f t="shared" si="183"/>
        <v>0.25880546180151826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0.60007131990521856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0.34495655543975501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0.43119569429969373</v>
      </c>
      <c r="I529" s="6">
        <f t="shared" si="183"/>
        <v>0.25871741657981628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0.59986717656129418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0.34539034175173899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0.43173792718967374</v>
      </c>
      <c r="I530" s="6">
        <f t="shared" si="183"/>
        <v>0.25904275631380425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0.60062151552397613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0.34529078828676502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0.43161348535845628</v>
      </c>
      <c r="I531" s="6">
        <f t="shared" si="183"/>
        <v>0.25896809121507375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0.60044839559043928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0.34471897825308201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0.4308987228163525</v>
      </c>
      <c r="I532" s="6">
        <f t="shared" si="183"/>
        <v>0.25853923368981152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0.59945403828652433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0.34467919782606399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0.43084899728257997</v>
      </c>
      <c r="I533" s="6">
        <f t="shared" si="183"/>
        <v>0.258509398369548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0.59938486153930393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0.345202332475889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0.43150291559486126</v>
      </c>
      <c r="I534" s="6">
        <f t="shared" si="183"/>
        <v>0.25890174935691673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0.60029457408253084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0.34526284978505201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0.43157856223131502</v>
      </c>
      <c r="I535" s="6">
        <f t="shared" si="183"/>
        <v>0.25894713733878899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0.60039981152999555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0.34473785181419098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0.43092231476773873</v>
      </c>
      <c r="I536" s="6">
        <f t="shared" si="183"/>
        <v>0.25855338886064322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0.59948685873778285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0.34440233716444402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0.43050292145555502</v>
      </c>
      <c r="I537" s="6">
        <f t="shared" si="183"/>
        <v>0.25830175287333301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0.59890341069928388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0.344232329251137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0.43029041156392123</v>
      </c>
      <c r="I538" s="6">
        <f t="shared" si="183"/>
        <v>0.25817424693835278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0.59860777298682322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0.34421343898169399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0.43026679872711748</v>
      </c>
      <c r="I539" s="6">
        <f t="shared" si="183"/>
        <v>0.25816007923627049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0.59857492348036623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0.34437582873613698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0.43046978592017121</v>
      </c>
      <c r="I540" s="6">
        <f t="shared" si="183"/>
        <v>0.25828187155210275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0.59885731348561211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0.34464352587863301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0.43080440734829129</v>
      </c>
      <c r="I541" s="6">
        <f t="shared" si="183"/>
        <v>0.25848264440897473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0.59932282929190805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0.344931878327706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0.4311648479096325</v>
      </c>
      <c r="I542" s="6">
        <f t="shared" si="183"/>
        <v>0.2586989087457795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0.59982426394143784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0.34456731735090801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0.43070914668863503</v>
      </c>
      <c r="I543" s="6">
        <f t="shared" si="183"/>
        <v>0.25842548801318099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0.59919030537364826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0.344643676317403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0.43080459539675375</v>
      </c>
      <c r="I544" s="6">
        <f t="shared" si="183"/>
        <v>0.25848275723805225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0.59932309089957658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0.34430762086887701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0.43038452608609623</v>
      </c>
      <c r="I545" s="6">
        <f t="shared" si="183"/>
        <v>0.25823071565165778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0.59873870243124216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0.34399159760869902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0.42998949701087374</v>
      </c>
      <c r="I546" s="6">
        <f t="shared" si="183"/>
        <v>0.25799369820652429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0.59818914922571176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0.34417111831424302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0.43021389789280379</v>
      </c>
      <c r="I547" s="6">
        <f t="shared" si="183"/>
        <v>0.25812833873568225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0.59850132934541311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0.34416072897056998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0.43020091121321247</v>
      </c>
      <c r="I548" s="6">
        <f t="shared" si="183"/>
        <v>0.2581205467279275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0.59848326264641238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0.344215602332681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0.43026950291585125</v>
      </c>
      <c r="I549" s="6">
        <f t="shared" si="183"/>
        <v>0.25816170174951075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0.59857868547076198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0.34432351047330501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0.43040438809163128</v>
      </c>
      <c r="I550" s="6">
        <f t="shared" ref="I550:I613" si="202">C550-(C550*25%)</f>
        <v>0.25824263285497873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0.59876633388799982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0.34424093681162099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0.43030117101452625</v>
      </c>
      <c r="I551" s="6">
        <f t="shared" si="202"/>
        <v>0.25818070260871573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0.59862274122825299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0.34444488860797201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0.43055611075996503</v>
      </c>
      <c r="I552" s="6">
        <f t="shared" si="202"/>
        <v>0.25833366645597899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0.59897740614562411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0.34475250109918099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0.43094062637397623</v>
      </c>
      <c r="I553" s="6">
        <f t="shared" si="202"/>
        <v>0.25856437582438574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0.59951233332316767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0.34420007152577198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0.43025008940721499</v>
      </c>
      <c r="I554" s="6">
        <f t="shared" si="202"/>
        <v>0.25815005364432897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0.59855167795012398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0.34357616580504602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0.42947020725630752</v>
      </c>
      <c r="I555" s="6">
        <f t="shared" si="202"/>
        <v>0.25768212435378451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0.59746672809997492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0.34388842235537898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0.42986052794422369</v>
      </c>
      <c r="I556" s="6">
        <f t="shared" si="202"/>
        <v>0.25791631676653426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0.59800973113110212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0.34436681831940003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0.43045852289925002</v>
      </c>
      <c r="I557" s="6">
        <f t="shared" si="202"/>
        <v>0.25827511373955003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0.5988416446914917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0.34394067380578303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0.4299258422572288</v>
      </c>
      <c r="I558" s="6">
        <f t="shared" si="202"/>
        <v>0.25795550535433726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0.59810059454427933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0.34312434671099701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0.42890543338874626</v>
      </c>
      <c r="I559" s="6">
        <f t="shared" si="202"/>
        <v>0.25734326003324776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0.59668103077087742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0.34363856577436103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0.42954820721795128</v>
      </c>
      <c r="I560" s="6">
        <f t="shared" si="202"/>
        <v>0.25772892433077077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0.59757523942645996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0.34392982451694298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0.4299122806461787</v>
      </c>
      <c r="I561" s="6">
        <f t="shared" si="202"/>
        <v>0.25794736838770727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0.59808172801699777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0.34390532449842798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0.42988165562303499</v>
      </c>
      <c r="I562" s="6">
        <f t="shared" si="202"/>
        <v>0.25792899337382097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0.59803912335649623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0.343690780377373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0.42961347547171624</v>
      </c>
      <c r="I563" s="6">
        <f t="shared" si="202"/>
        <v>0.25776808528302975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0.59766603876333335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0.343522714865096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0.42940339358137003</v>
      </c>
      <c r="I564" s="6">
        <f t="shared" si="202"/>
        <v>0.25764203614882197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0.59737377881715437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0.34374753642358502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0.4296844205294813</v>
      </c>
      <c r="I565" s="6">
        <f t="shared" si="202"/>
        <v>0.25781065231768874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0.59776473550834985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0.343801205781671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0.42975150722708877</v>
      </c>
      <c r="I566" s="6">
        <f t="shared" si="202"/>
        <v>0.25785090433625324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0.59785806461253765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0.34375353779554202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0.42969192224442754</v>
      </c>
      <c r="I567" s="6">
        <f t="shared" si="202"/>
        <v>0.2578151533466565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0.59777517168065786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0.34354264607124102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0.42942830758905126</v>
      </c>
      <c r="I568" s="6">
        <f t="shared" si="202"/>
        <v>0.25765698455343078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0.59740843847550007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0.34339075560070997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0.42923844450088744</v>
      </c>
      <c r="I569" s="6">
        <f t="shared" si="202"/>
        <v>0.25754306670053251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0.59714430635141891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0.34342876011838103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0.42928595014797627</v>
      </c>
      <c r="I570" s="6">
        <f t="shared" si="202"/>
        <v>0.25757157008878578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0.59721039485547089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0.34356487673852099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0.42945609592315126</v>
      </c>
      <c r="I571" s="6">
        <f t="shared" si="202"/>
        <v>0.25767365755389071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0.59744709681494612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0.34319189785920901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0.42898987232401126</v>
      </c>
      <c r="I572" s="6">
        <f t="shared" si="202"/>
        <v>0.25739392339440675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0.59679849981418853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0.34290136059913401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0.42862670074891751</v>
      </c>
      <c r="I573" s="6">
        <f t="shared" si="202"/>
        <v>0.25717602044935051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0.59629326585606057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0.34280830660001099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0.42851038325001373</v>
      </c>
      <c r="I574" s="6">
        <f t="shared" si="202"/>
        <v>0.25710622995000826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0.59613144826239139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0.34310651667872999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0.42888314584841247</v>
      </c>
      <c r="I575" s="6">
        <f t="shared" si="202"/>
        <v>0.25732988750904751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0.59665002497914699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0.34309581723500898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0.42886977154376121</v>
      </c>
      <c r="I576" s="6">
        <f t="shared" si="202"/>
        <v>0.25732186292625675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0.59663141902719607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0.34367328927334101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0.42959161159167625</v>
      </c>
      <c r="I577" s="6">
        <f t="shared" si="202"/>
        <v>0.25775496695500577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0.59763562235574486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0.34362279521099098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0.42952849401373872</v>
      </c>
      <c r="I578" s="6">
        <f t="shared" si="202"/>
        <v>0.25771709640824325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0.59754781497786669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0.34338167744320902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0.42922709680401128</v>
      </c>
      <c r="I579" s="6">
        <f t="shared" si="202"/>
        <v>0.25753625808240677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0.59712851975852022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0.343204281758828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0.42900535219853497</v>
      </c>
      <c r="I580" s="6">
        <f t="shared" si="202"/>
        <v>0.25740321131912103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0.59682003497501424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0.34368951618938598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0.42961189523673249</v>
      </c>
      <c r="I581" s="6">
        <f t="shared" si="202"/>
        <v>0.25776713714203947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0.59766384038540299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0.34367457597330398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0.42959321996662997</v>
      </c>
      <c r="I582" s="6">
        <f t="shared" si="202"/>
        <v>0.25775593197997798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0.59763785988120044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0.342869477422236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0.42858684677779502</v>
      </c>
      <c r="I583" s="6">
        <f t="shared" si="202"/>
        <v>0.25715210806667699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0.59623782214581933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0.34260253967601301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0.42825317459501627</v>
      </c>
      <c r="I584" s="6">
        <f t="shared" si="202"/>
        <v>0.25695190475700974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0.59577362690262325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0.34260750068632401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0.42825937585790502</v>
      </c>
      <c r="I585" s="6">
        <f t="shared" si="202"/>
        <v>0.25695562551474299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0.59578225392304429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0.34296760128420001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0.42870950160525001</v>
      </c>
      <c r="I586" s="6">
        <f t="shared" si="202"/>
        <v>0.25722570096315001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0.59640845605058623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0.34335087185166702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0.42918858981458374</v>
      </c>
      <c r="I587" s="6">
        <f t="shared" si="202"/>
        <v>0.25751315388875029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0.59707494993087329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0.34340363259518403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0.42925454074398006</v>
      </c>
      <c r="I588" s="6">
        <f t="shared" si="202"/>
        <v>0.25755272444638799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0.59716669898665353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0.34291199072141798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0.42863998840177248</v>
      </c>
      <c r="I589" s="6">
        <f t="shared" si="202"/>
        <v>0.25718399304106349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0.59631175126049896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0.34316375486200901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0.42895469357751126</v>
      </c>
      <c r="I590" s="6">
        <f t="shared" si="202"/>
        <v>0.25737281614650676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0.59674956014336877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0.34288940930179002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0.42861176162723752</v>
      </c>
      <c r="I591" s="6">
        <f t="shared" si="202"/>
        <v>0.25716705697634251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0.5962724829751993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0.34295457677722002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0.42869322097152501</v>
      </c>
      <c r="I592" s="6">
        <f t="shared" si="202"/>
        <v>0.25721593258291503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0.59638580689635223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0.34308444783617498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0.42885555979521872</v>
      </c>
      <c r="I593" s="6">
        <f t="shared" si="202"/>
        <v>0.25731333587713123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0.59661164804714006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0.34235753456037299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0.42794691820046626</v>
      </c>
      <c r="I594" s="6">
        <f t="shared" si="202"/>
        <v>0.25676815092027971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0.59534757172366115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0.342262067387617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0.42782758423452127</v>
      </c>
      <c r="I595" s="6">
        <f t="shared" si="202"/>
        <v>0.25669655054071272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0.59518155770690351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0.34229923780266602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0.42787404725333256</v>
      </c>
      <c r="I596" s="6">
        <f t="shared" si="202"/>
        <v>0.25672442835199949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0.59524619573617255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0.34246522694485398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0.42808153368106749</v>
      </c>
      <c r="I597" s="6">
        <f t="shared" si="202"/>
        <v>0.25684892020864047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0.59553484494864284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0.342577586240499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0.42822198280062373</v>
      </c>
      <c r="I598" s="6">
        <f t="shared" si="202"/>
        <v>0.25693318968037426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0.5957302337660928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0.34301991866009002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0.42877489832511251</v>
      </c>
      <c r="I599" s="6">
        <f t="shared" si="202"/>
        <v>0.25726493899506753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0.59649943410583794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0.34358074633093999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0.42947593291367497</v>
      </c>
      <c r="I600" s="6">
        <f t="shared" si="202"/>
        <v>0.25768555974820501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0.59747469347153215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0.34306032226594702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0.42882540283243376</v>
      </c>
      <c r="I601" s="6">
        <f t="shared" si="202"/>
        <v>0.25729524169946028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0.59656969453888709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0.34253404497288897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0.42816755621611124</v>
      </c>
      <c r="I602" s="6">
        <f t="shared" si="202"/>
        <v>0.2569005337296667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0.59565451705089123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0.34273874725076597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0.42842343406345745</v>
      </c>
      <c r="I603" s="6">
        <f t="shared" si="202"/>
        <v>0.25705406043807449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0.59601048702893444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0.34306838031332598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0.42883547539165745</v>
      </c>
      <c r="I604" s="6">
        <f t="shared" si="202"/>
        <v>0.25730128523499451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0.59658370719657861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0.34297277524154102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0.42871596905192627</v>
      </c>
      <c r="I605" s="6">
        <f t="shared" si="202"/>
        <v>0.25722958143115576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0.59641745337831598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0.34245040346264799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0.42806300432831002</v>
      </c>
      <c r="I606" s="6">
        <f t="shared" si="202"/>
        <v>0.25683780259698596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0.59550906744049725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0.34328647342608498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0.42910809178260623</v>
      </c>
      <c r="I607" s="6">
        <f t="shared" si="202"/>
        <v>0.25746485506956374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0.59696296336004362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0.34314852069070001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0.42893565086337504</v>
      </c>
      <c r="I608" s="6">
        <f t="shared" si="202"/>
        <v>0.25736139051802498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0.59672306846148526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0.34270960812449702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0.42838701015562131</v>
      </c>
      <c r="I609" s="6">
        <f t="shared" si="202"/>
        <v>0.25703220609337274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0.59595981512510543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0.34313214391886299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0.42891517989857875</v>
      </c>
      <c r="I610" s="6">
        <f t="shared" si="202"/>
        <v>0.25734910793914723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0.59669458983793644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0.342845718385132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0.42855714798141498</v>
      </c>
      <c r="I611" s="6">
        <f t="shared" si="202"/>
        <v>0.25713428878884903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0.59619650602562779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0.34272421501403899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0.42840526876754875</v>
      </c>
      <c r="I612" s="6">
        <f t="shared" si="202"/>
        <v>0.25704316126052923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0.59598521598631449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0.34310218352494398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0.42887772940617996</v>
      </c>
      <c r="I613" s="6">
        <f t="shared" si="202"/>
        <v>0.257326637643708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0.59664248977888423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0.34256729314565698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0.42820911643207121</v>
      </c>
      <c r="I614" s="6">
        <f t="shared" ref="I614:I677" si="221">C614-(C614*25%)</f>
        <v>0.25692546985924275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0.59571233444038463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0.34243960078777302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0.42804950098471628</v>
      </c>
      <c r="I615" s="6">
        <f t="shared" si="221"/>
        <v>0.25682970059082977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0.59549028197324239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0.34194703293463602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0.42743379116829505</v>
      </c>
      <c r="I616" s="6">
        <f t="shared" si="221"/>
        <v>0.25646027470097699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0.5946337240019075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0.34205264992829099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0.42756581241036373</v>
      </c>
      <c r="I617" s="6">
        <f t="shared" si="221"/>
        <v>0.25653948744621824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0.59481738819608387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0.34256049242069397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0.42820061552586747</v>
      </c>
      <c r="I618" s="6">
        <f t="shared" si="221"/>
        <v>0.25692036931552048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0.59570050822163978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0.34298912338937398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0.42873640423671749</v>
      </c>
      <c r="I619" s="6">
        <f t="shared" si="221"/>
        <v>0.25724184254203047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0.59644588222574013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0.34324071348258001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0.42905089185322498</v>
      </c>
      <c r="I620" s="6">
        <f t="shared" si="221"/>
        <v>0.25743053511193503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0.59688338844639999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0.34280461046322602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0.42850576307903254</v>
      </c>
      <c r="I621" s="6">
        <f t="shared" si="221"/>
        <v>0.2571034578474195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0.59612502081202867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0.34304722115890202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0.42880902644862751</v>
      </c>
      <c r="I622" s="6">
        <f t="shared" si="221"/>
        <v>0.25728541586917653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0.59654691217986544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0.34256164898716401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0.42820206123395499</v>
      </c>
      <c r="I623" s="6">
        <f t="shared" si="221"/>
        <v>0.25692123674037304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0.59570251944958119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0.342035907928257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0.42754488491032128</v>
      </c>
      <c r="I624" s="6">
        <f t="shared" si="221"/>
        <v>0.25652693094619272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0.59478827445369509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0.34250861970387397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0.42813577462984248</v>
      </c>
      <c r="I625" s="6">
        <f t="shared" si="221"/>
        <v>0.25688146477790547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0.59561030341269006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0.34270325642441901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0.42837907053052376</v>
      </c>
      <c r="I626" s="6">
        <f t="shared" si="221"/>
        <v>0.25702744231831426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0.59594876974465949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0.34260982458317801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0.42826228072897254</v>
      </c>
      <c r="I627" s="6">
        <f t="shared" si="221"/>
        <v>0.25695736843738348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0.59578629509699055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0.34239931047724098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0.42799913809655121</v>
      </c>
      <c r="I628" s="6">
        <f t="shared" si="221"/>
        <v>0.25679948285793075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0.59542021855673233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0.34258565764134802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0.42823207205168501</v>
      </c>
      <c r="I629" s="6">
        <f t="shared" si="221"/>
        <v>0.25693924323101103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0.59574426964499361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0.34316518054061701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0.42895647567577128</v>
      </c>
      <c r="I630" s="6">
        <f t="shared" si="221"/>
        <v>0.25737388540546274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0.59675203934774335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0.34299098650638699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0.42873873313298372</v>
      </c>
      <c r="I631" s="6">
        <f t="shared" si="221"/>
        <v>0.25724323987979025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0.59644912211993717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0.34255813250130202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0.42819766562662753</v>
      </c>
      <c r="I632" s="6">
        <f t="shared" si="221"/>
        <v>0.2569185993759765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0.59569640440578164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0.342432345606417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0.42804043200802122</v>
      </c>
      <c r="I633" s="6">
        <f t="shared" si="221"/>
        <v>0.25682425920481278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0.59547766547099923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0.34232255721247801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0.42790319651559749</v>
      </c>
      <c r="I634" s="6">
        <f t="shared" si="221"/>
        <v>0.25674191790935852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0.59528674736014497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0.34210769147971798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0.42763461434964745</v>
      </c>
      <c r="I635" s="6">
        <f t="shared" si="221"/>
        <v>0.25658076860978851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0.59491310349566984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0.34187787756808902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0.42734734696011129</v>
      </c>
      <c r="I636" s="6">
        <f t="shared" si="221"/>
        <v>0.25640840817606675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0.59451346527998894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0.34173483151225298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0.42716853939031624</v>
      </c>
      <c r="I637" s="6">
        <f t="shared" si="221"/>
        <v>0.25630112363418972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0.59426471327838337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0.34185853452819498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0.42732316816024374</v>
      </c>
      <c r="I638" s="6">
        <f t="shared" si="221"/>
        <v>0.25639390089614622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0.59447982842182701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0.34190178051883302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0.4273772256485413</v>
      </c>
      <c r="I639" s="6">
        <f t="shared" si="221"/>
        <v>0.25642633538912474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0.59455503166087997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0.34294309551172403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0.42867886938965505</v>
      </c>
      <c r="I640" s="6">
        <f t="shared" si="221"/>
        <v>0.25720732163379301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0.59636584138415127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0.342784436815041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0.42848054601880126</v>
      </c>
      <c r="I641" s="6">
        <f t="shared" si="221"/>
        <v>0.25708832761128075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0.5960899395556013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0.34231232973458098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0.42789041216822621</v>
      </c>
      <c r="I642" s="6">
        <f t="shared" si="221"/>
        <v>0.25673424730093575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0.5952689621399696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0.34149909310534698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0.42687386638168373</v>
      </c>
      <c r="I643" s="6">
        <f t="shared" si="221"/>
        <v>0.25612431982901024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0.59385477257620578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0.34076114659476697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0.42595143324345874</v>
      </c>
      <c r="I644" s="6">
        <f t="shared" si="221"/>
        <v>0.2555708599460752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0.59257150985000362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0.34129077335545599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0.42661346669431999</v>
      </c>
      <c r="I645" s="6">
        <f t="shared" si="221"/>
        <v>0.25596808001659199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0.59349251194303765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0.34191339624462003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0.42739174530577506</v>
      </c>
      <c r="I646" s="6">
        <f t="shared" si="221"/>
        <v>0.25643504718346499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0.59457523099474308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0.34200700697515801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0.4275087587189475</v>
      </c>
      <c r="I647" s="6">
        <f t="shared" si="221"/>
        <v>0.25650525523136852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0.59473801672453463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0.341567249492779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0.42695906186597377</v>
      </c>
      <c r="I648" s="6">
        <f t="shared" si="221"/>
        <v>0.25617543711958424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0.59397329410898636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0.34050104988334701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0.42562631235418374</v>
      </c>
      <c r="I649" s="6">
        <f t="shared" si="221"/>
        <v>0.25537578741251027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0.59211921092293018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0.34101437744219598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0.426267971802745</v>
      </c>
      <c r="I650" s="6">
        <f t="shared" si="221"/>
        <v>0.25576078308164696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0.59301186928388028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0.34216766564117301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0.42770958205146625</v>
      </c>
      <c r="I651" s="6">
        <f t="shared" si="221"/>
        <v>0.25662574923087977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0.59501739642859519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0.34239185748679002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0.42798982185848755</v>
      </c>
      <c r="I652" s="6">
        <f t="shared" si="221"/>
        <v>0.25679389311509249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0.59540725807151107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0.341848472767245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0.42731059095905627</v>
      </c>
      <c r="I653" s="6">
        <f t="shared" si="221"/>
        <v>0.25638635457543374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0.59446233137752647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0.34175577253531297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0.42719471566914125</v>
      </c>
      <c r="I654" s="6">
        <f t="shared" si="221"/>
        <v>0.2563168294014847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0.5943011289724156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0.34057086161783701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0.42571357702229629</v>
      </c>
      <c r="I655" s="6">
        <f t="shared" si="221"/>
        <v>0.25542814621337773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0.59224061104534842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0.33997103037020998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0.42496378796276246</v>
      </c>
      <c r="I656" s="6">
        <f t="shared" si="221"/>
        <v>0.2549782727776575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0.59119752584736296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0.340805509290729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0.42600688661341124</v>
      </c>
      <c r="I657" s="6">
        <f t="shared" si="221"/>
        <v>0.25560413196804677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0.5926486549998834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0.34079559426830902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0.42599449283538626</v>
      </c>
      <c r="I658" s="6">
        <f t="shared" si="221"/>
        <v>0.25559669570123178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0.59263141312866563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0.34136452185376498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0.42670565231720625</v>
      </c>
      <c r="I659" s="6">
        <f t="shared" si="221"/>
        <v>0.25602339139032371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0.59362075795766944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0.341490624062462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0.4268632800780775</v>
      </c>
      <c r="I660" s="6">
        <f t="shared" si="221"/>
        <v>0.2561179680468465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0.59384004521195222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0.34244757087489203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0.42805946359361502</v>
      </c>
      <c r="I661" s="6">
        <f t="shared" si="221"/>
        <v>0.25683567815616903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0.59550414167117138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0.34203353813924697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0.42754192267405872</v>
      </c>
      <c r="I662" s="6">
        <f t="shared" si="221"/>
        <v>0.25652515360443523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0.59478415347492231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0.33997235097289102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0.42496543871611381</v>
      </c>
      <c r="I663" s="6">
        <f t="shared" si="221"/>
        <v>0.25497926322966824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0.59119982232843904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0.33943123807891801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0.4242890475986475</v>
      </c>
      <c r="I664" s="6">
        <f t="shared" si="221"/>
        <v>0.25457342855918852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0.59025884625829383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0.34081394125243403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0.42601742656554253</v>
      </c>
      <c r="I665" s="6">
        <f t="shared" si="221"/>
        <v>0.25561045593932552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0.59266331788128424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0.341045503263605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0.42630687907950626</v>
      </c>
      <c r="I666" s="6">
        <f t="shared" si="221"/>
        <v>0.25578412744770374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0.59306599597987242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0.34065340872074901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0.42581676090093623</v>
      </c>
      <c r="I667" s="6">
        <f t="shared" si="221"/>
        <v>0.25549005654056178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0.59238415752033569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0.34049957392038599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0.42562446740048249</v>
      </c>
      <c r="I668" s="6">
        <f t="shared" si="221"/>
        <v>0.25537468044028949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0.59211664427585486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0.34018078725623202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0.42522598407029</v>
      </c>
      <c r="I669" s="6">
        <f t="shared" si="221"/>
        <v>0.25513559044217404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0.59156228560913038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0.341415162001034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0.42676895250129249</v>
      </c>
      <c r="I670" s="6">
        <f t="shared" si="221"/>
        <v>0.25606137150077551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0.59370881937202402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0.34158338133389698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0.4269792266673712</v>
      </c>
      <c r="I671" s="6">
        <f t="shared" si="221"/>
        <v>0.25618753600042277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0.59400134680672934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0.34095935646972397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0.42619919558715497</v>
      </c>
      <c r="I672" s="6">
        <f t="shared" si="221"/>
        <v>0.25571951735229298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0.59291618977036475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0.33900377075138999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0.42375471343923748</v>
      </c>
      <c r="I673" s="6">
        <f t="shared" si="221"/>
        <v>0.25425282806354249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0.58951549578475515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0.33919243477813399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0.42399054347266751</v>
      </c>
      <c r="I674" s="6">
        <f t="shared" si="221"/>
        <v>0.25439432608360046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0.58984357581470948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0.33711004806294098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0.42138756007867623</v>
      </c>
      <c r="I675" s="6">
        <f t="shared" si="221"/>
        <v>0.25283253604720574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0.58622237940706579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0.337531055871931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0.42191381983991372</v>
      </c>
      <c r="I676" s="6">
        <f t="shared" si="221"/>
        <v>0.25314829190394827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0.58695449700769275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0.339266936525004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0.42408367065625502</v>
      </c>
      <c r="I677" s="6">
        <f t="shared" si="221"/>
        <v>0.25445020239375299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0.58997313170178867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0.34005890336227201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0.42507362920284003</v>
      </c>
      <c r="I678" s="6">
        <f t="shared" ref="I678:I720" si="240">C678-(C678*25%)</f>
        <v>0.255044177521704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0.59135033385409019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0.33893309930508497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0.42366637413135622</v>
      </c>
      <c r="I679" s="6">
        <f t="shared" si="240"/>
        <v>0.25419982447881373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0.58939260065407861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0.335802004370234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0.41975250546279252</v>
      </c>
      <c r="I680" s="6">
        <f t="shared" si="240"/>
        <v>0.25185150327767547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0.58394773796486255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0.33582043695312902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0.41977554619141128</v>
      </c>
      <c r="I681" s="6">
        <f t="shared" si="240"/>
        <v>0.25186532771484677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0.58397979157069668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0.33488209013624598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0.41860261267030746</v>
      </c>
      <c r="I682" s="6">
        <f t="shared" si="240"/>
        <v>0.2511615676021845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0.58234803984195693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0.33689570794659901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0.42111963493324878</v>
      </c>
      <c r="I683" s="6">
        <f t="shared" si="240"/>
        <v>0.25267178095994924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0.58584964957084051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0.33773722035156001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0.42217152543945002</v>
      </c>
      <c r="I684" s="6">
        <f t="shared" si="240"/>
        <v>0.25330291526366999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0.5873130097025584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0.33601318693623899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0.42001648367029876</v>
      </c>
      <c r="I685" s="6">
        <f t="shared" si="240"/>
        <v>0.25200989020217923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0.58431497693339551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0.33525130056046798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0.41906412570058499</v>
      </c>
      <c r="I686" s="6">
        <f t="shared" si="240"/>
        <v>0.25143847542035097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0.58299008363339244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0.333848281330278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0.41731035166284747</v>
      </c>
      <c r="I687" s="6">
        <f t="shared" si="240"/>
        <v>0.25038621099770852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0.58055028311067924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0.33012999669446003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0.41266249586807502</v>
      </c>
      <c r="I688" s="6">
        <f t="shared" si="240"/>
        <v>0.24759749752084503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0.57408431842334073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0.33353439755203002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0.41691799694003751</v>
      </c>
      <c r="I689" s="6">
        <f t="shared" si="240"/>
        <v>0.25015079816402253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0.58000445038810355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0.34071741521068499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0.42589676901335627</v>
      </c>
      <c r="I690" s="6">
        <f t="shared" si="240"/>
        <v>0.25553806140801372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0.59249546252902163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0.33770594349945698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0.42213242937432122</v>
      </c>
      <c r="I691" s="6">
        <f t="shared" si="240"/>
        <v>0.25327945762459275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0.587258620369563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0.33835654900364598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0.42294568625455747</v>
      </c>
      <c r="I692" s="6">
        <f t="shared" si="240"/>
        <v>0.25376741175273448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0.58839000019319199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0.33913355459477701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0.42391694324347129</v>
      </c>
      <c r="I693" s="6">
        <f t="shared" si="240"/>
        <v>0.25435016594608273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0.58974118527077346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0.33657213246192802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0.42071516557741001</v>
      </c>
      <c r="I694" s="6">
        <f t="shared" si="240"/>
        <v>0.25242909934644603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0.58528696331562036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0.33439000782753903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0.41798750978442378</v>
      </c>
      <c r="I695" s="6">
        <f t="shared" si="240"/>
        <v>0.25079250587065427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0.5814923262151106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0.33714419644593202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0.42143024555741504</v>
      </c>
      <c r="I696" s="6">
        <f t="shared" si="240"/>
        <v>0.252858147334449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0.58628176223010808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0.33095440734585502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0.41369300918231877</v>
      </c>
      <c r="I697" s="6">
        <f t="shared" si="240"/>
        <v>0.24821580550939126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0.57551793921407746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0.33002321352956498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0.4125290169119562</v>
      </c>
      <c r="I698" s="6">
        <f t="shared" si="240"/>
        <v>0.24751741014717374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0.57389862629886956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0.33656524559637102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0.42070655699546378</v>
      </c>
      <c r="I699" s="6">
        <f t="shared" si="240"/>
        <v>0.25242393419727827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0.58527498730144734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0.34379429545692902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0.42974286932116129</v>
      </c>
      <c r="I700" s="6">
        <f t="shared" si="240"/>
        <v>0.25784572159269675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0.59784604780367656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0.34251902746562302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0.42814878433202874</v>
      </c>
      <c r="I701" s="6">
        <f t="shared" si="240"/>
        <v>0.25688927059921729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0.59562840214006973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0.33377128242797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0.41721410303496248</v>
      </c>
      <c r="I702" s="6">
        <f t="shared" si="240"/>
        <v>0.25032846182097751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0.58041638475914059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0.33519432345753902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0.41899290432192376</v>
      </c>
      <c r="I703" s="6">
        <f t="shared" si="240"/>
        <v>0.25139574259315428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0.58289100247861025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0.32796571510446898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0.40995714388058624</v>
      </c>
      <c r="I704" s="6">
        <f t="shared" si="240"/>
        <v>0.24597428632835172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0.57032070974219407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0.32736165907860898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0.40920207384826124</v>
      </c>
      <c r="I705" s="6">
        <f t="shared" si="240"/>
        <v>0.24552124430895672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0.56927027780517658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0.32989226409516798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0.41236533011895998</v>
      </c>
      <c r="I706" s="6">
        <f t="shared" si="240"/>
        <v>0.24741919807137597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0.57367090989155589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0.33712946354319101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0.42141182942898875</v>
      </c>
      <c r="I707" s="6">
        <f t="shared" si="240"/>
        <v>0.25284709765739327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0.58625614223642941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0.33203247765995098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0.41504059707493873</v>
      </c>
      <c r="I708" s="6">
        <f t="shared" si="240"/>
        <v>0.24902435824496322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0.57739266513319176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0.32594335026376298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0.40742918782970372</v>
      </c>
      <c r="I709" s="6">
        <f t="shared" si="240"/>
        <v>0.24445751269782223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0.56680388923874081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0.33461282338464798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0.41826602923080997</v>
      </c>
      <c r="I710" s="6">
        <f t="shared" si="240"/>
        <v>0.250959617538486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0.58187979454127847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0.35020034483746898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0.4377504310468362</v>
      </c>
      <c r="I711" s="6">
        <f t="shared" si="240"/>
        <v>0.26265025862810176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0.60898593975302051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0.33192351727459801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0.41490439659324752</v>
      </c>
      <c r="I712" s="6">
        <f t="shared" si="240"/>
        <v>0.24894263795594851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0.57720318689980854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0.31436974763501202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0.39296218454376503</v>
      </c>
      <c r="I713" s="6">
        <f t="shared" si="240"/>
        <v>0.23577731072625902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0.54667780604921956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0.32012431714101203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0.40015539642626502</v>
      </c>
      <c r="I714" s="6">
        <f t="shared" si="240"/>
        <v>0.24009323785575903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0.55668479767600376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0.33071642624485598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0.41339553280607</v>
      </c>
      <c r="I715" s="6">
        <f t="shared" si="240"/>
        <v>0.24803731968364198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0.57510409854666578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0.33610918990139199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0.42013648737673998</v>
      </c>
      <c r="I716" s="6">
        <f t="shared" si="240"/>
        <v>0.25208189242604401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0.5844819226740684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Gentisic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0.62624389999999996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1.5956305630577299E-2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9.5268550316830996E-3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7.8740601069945092E-3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8.3345599304932103E-3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5.8654246978814897E-3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2.1415318358967302E-3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1.7005663278410999E-3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3.6550897852720499E-3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4.3234646416465197E-3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7.1050920358935099E-3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1.1811841385223501E-2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1.6477143695562999E-2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1.99151680013861E-2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2.7009346462657902E-2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3.6234222346191697E-2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4.4162150587886799E-2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5.1463093619053497E-2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6.2749763789110805E-2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7.6659949251785098E-2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9.1027513847614094E-2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0.107252977702556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0.124532052927685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0.144540944443494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0.16507313318146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0.18440638170756099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0.204710971011592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0.22653120236642901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0.24673113429569299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0.26447069379183802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0.28146481180518701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0.29533243562730199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0.30693190811392601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0.38366488514240749</v>
      </c>
      <c r="I37" s="6">
        <f>'1'!I37</f>
        <v>0.23019893108544451</v>
      </c>
      <c r="J37" s="6">
        <f>'1'!J37</f>
        <v>0.14506833319165038</v>
      </c>
      <c r="K37" s="6">
        <f>'1'!K37</f>
        <v>0.14084192594597422</v>
      </c>
      <c r="L37" s="6">
        <f>'1'!L37</f>
        <v>0.30693190811392601</v>
      </c>
      <c r="M37" s="6">
        <f>'1'!M37</f>
        <v>0.17650269578754443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0.38366488514240749</v>
      </c>
      <c r="S37" s="6">
        <f>'1'!S37</f>
        <v>0.23019893108544451</v>
      </c>
      <c r="T37" s="6">
        <f>'1'!T37</f>
        <v>0.22062836973443054</v>
      </c>
      <c r="U37" s="6">
        <f>'1'!U37</f>
        <v>0.13237702184065833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0.31796581062107199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0.39745726327634001</v>
      </c>
      <c r="I38" s="6">
        <f>'1'!I38</f>
        <v>0.23847435796580399</v>
      </c>
      <c r="J38" s="6">
        <f>'1'!J38</f>
        <v>0.14507508865424035</v>
      </c>
      <c r="K38" s="6">
        <f>'1'!K38</f>
        <v>0.14084848459554916</v>
      </c>
      <c r="L38" s="6">
        <f>'1'!L38</f>
        <v>0.31796581062107199</v>
      </c>
      <c r="M38" s="6">
        <f>'1'!M38</f>
        <v>0.18284779542067001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0.39745726327634001</v>
      </c>
      <c r="S38" s="6">
        <f>'1'!S38</f>
        <v>0.23847435796580399</v>
      </c>
      <c r="T38" s="6">
        <f>'1'!T38</f>
        <v>0.2285597442758375</v>
      </c>
      <c r="U38" s="6">
        <f>'1'!U38</f>
        <v>0.13713584656550251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0.32686818421091202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0.40858523026364002</v>
      </c>
      <c r="I39" s="6">
        <f>'1'!I39</f>
        <v>0.24515113815818401</v>
      </c>
      <c r="J39" s="6">
        <f>'1'!J39</f>
        <v>0.14428418920270117</v>
      </c>
      <c r="K39" s="6">
        <f>'1'!K39</f>
        <v>0.14008062713462946</v>
      </c>
      <c r="L39" s="6">
        <f>'1'!L39</f>
        <v>0.32686818421091202</v>
      </c>
      <c r="M39" s="6">
        <f>'1'!M39</f>
        <v>0.18796714891887775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0.40858523026364002</v>
      </c>
      <c r="S39" s="6">
        <f>'1'!S39</f>
        <v>0.24515113815818401</v>
      </c>
      <c r="T39" s="6">
        <f>'1'!T39</f>
        <v>0.2349589361485972</v>
      </c>
      <c r="U39" s="6">
        <f>'1'!U39</f>
        <v>0.14097536168915831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0.33470880524907998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0.41838600656134994</v>
      </c>
      <c r="I40" s="6">
        <f>'1'!I40</f>
        <v>0.25103160393681001</v>
      </c>
      <c r="J40" s="6">
        <f>'1'!J40</f>
        <v>0.14113694306192884</v>
      </c>
      <c r="K40" s="6">
        <f>'1'!K40</f>
        <v>0.13702507256844576</v>
      </c>
      <c r="L40" s="6">
        <f>'1'!L40</f>
        <v>0.33470880524907998</v>
      </c>
      <c r="M40" s="6">
        <f>'1'!M40</f>
        <v>0.19247593641636893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0.41838600656134994</v>
      </c>
      <c r="S40" s="6">
        <f>'1'!S40</f>
        <v>0.25103160393681001</v>
      </c>
      <c r="T40" s="6">
        <f>'1'!T40</f>
        <v>0.24059492052046116</v>
      </c>
      <c r="U40" s="6">
        <f>'1'!U40</f>
        <v>0.14435695231227669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0.34052567655177202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0.42565709568971499</v>
      </c>
      <c r="I41" s="6">
        <f>'1'!I41</f>
        <v>0.25539425741382904</v>
      </c>
      <c r="J41" s="6">
        <f>'1'!J41</f>
        <v>0.13672940652824894</v>
      </c>
      <c r="K41" s="6">
        <f>'1'!K41</f>
        <v>0.13274594479174054</v>
      </c>
      <c r="L41" s="6">
        <f>'1'!L41</f>
        <v>0.34052567655177202</v>
      </c>
      <c r="M41" s="6">
        <f>'1'!M41</f>
        <v>0.19582095672489047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0.42565709568971499</v>
      </c>
      <c r="S41" s="6">
        <f>'1'!S41</f>
        <v>0.25539425741382904</v>
      </c>
      <c r="T41" s="6">
        <f>'1'!T41</f>
        <v>0.2447761959061131</v>
      </c>
      <c r="U41" s="6">
        <f>'1'!U41</f>
        <v>0.14686571754366784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0.34519477775805102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0.43149347219756379</v>
      </c>
      <c r="I42" s="6">
        <f>'1'!I42</f>
        <v>0.25889608331853825</v>
      </c>
      <c r="J42" s="6">
        <f>'1'!J42</f>
        <v>0.13285818164594201</v>
      </c>
      <c r="K42" s="6">
        <f>'1'!K42</f>
        <v>0.12898750381293794</v>
      </c>
      <c r="L42" s="6">
        <f>'1'!L42</f>
        <v>0.34519477775805102</v>
      </c>
      <c r="M42" s="6">
        <f>'1'!M42</f>
        <v>0.1985059462226498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0.43149347219756379</v>
      </c>
      <c r="S42" s="6">
        <f>'1'!S42</f>
        <v>0.25889608331853825</v>
      </c>
      <c r="T42" s="6">
        <f>'1'!T42</f>
        <v>0.24813243277831226</v>
      </c>
      <c r="U42" s="6">
        <f>'1'!U42</f>
        <v>0.14887945966698735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0.347140132425521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0.43392516553190125</v>
      </c>
      <c r="I43" s="6">
        <f>'1'!I43</f>
        <v>0.26035509931914075</v>
      </c>
      <c r="J43" s="6">
        <f>'1'!J43</f>
        <v>0.1287465782969161</v>
      </c>
      <c r="K43" s="6">
        <f>'1'!K43</f>
        <v>0.12499568753117442</v>
      </c>
      <c r="L43" s="6">
        <f>'1'!L43</f>
        <v>0.347140132425521</v>
      </c>
      <c r="M43" s="6">
        <f>'1'!M43</f>
        <v>0.19962463194412222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0.43392516553190125</v>
      </c>
      <c r="S43" s="6">
        <f>'1'!S43</f>
        <v>0.26035509931914075</v>
      </c>
      <c r="T43" s="6">
        <f>'1'!T43</f>
        <v>0.24953078993015276</v>
      </c>
      <c r="U43" s="6">
        <f>'1'!U43</f>
        <v>0.14971847395809168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0.34872183213583102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0.43590229016978876</v>
      </c>
      <c r="I44" s="6">
        <f>'1'!I44</f>
        <v>0.26154137410187328</v>
      </c>
      <c r="J44" s="6">
        <f>'1'!J44</f>
        <v>0.12367598848908856</v>
      </c>
      <c r="K44" s="6">
        <f>'1'!K44</f>
        <v>0.12007282381237103</v>
      </c>
      <c r="L44" s="6">
        <f>'1'!L44</f>
        <v>0.34872183213583102</v>
      </c>
      <c r="M44" s="6">
        <f>'1'!M44</f>
        <v>0.20053419610286871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0.43590229016978876</v>
      </c>
      <c r="S44" s="6">
        <f>'1'!S44</f>
        <v>0.26154137410187328</v>
      </c>
      <c r="T44" s="6">
        <f>'1'!T44</f>
        <v>0.25066774512858592</v>
      </c>
      <c r="U44" s="6">
        <f>'1'!U44</f>
        <v>0.15040064707715153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0.34805282169871299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0.43506602712339126</v>
      </c>
      <c r="I45" s="6">
        <f>'1'!I45</f>
        <v>0.26103961627403471</v>
      </c>
      <c r="J45" s="6">
        <f>'1'!J45</f>
        <v>0.11782644575184038</v>
      </c>
      <c r="K45" s="6">
        <f>'1'!K45</f>
        <v>0.11439370110590887</v>
      </c>
      <c r="L45" s="6">
        <f>'1'!L45</f>
        <v>0.34805282169871299</v>
      </c>
      <c r="M45" s="6">
        <f>'1'!M45</f>
        <v>0.20014947837708078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0.43506602712339126</v>
      </c>
      <c r="S45" s="6">
        <f>'1'!S45</f>
        <v>0.26103961627403471</v>
      </c>
      <c r="T45" s="6">
        <f>'1'!T45</f>
        <v>0.25018684797135099</v>
      </c>
      <c r="U45" s="6">
        <f>'1'!U45</f>
        <v>0.15011210878281059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0.34431009964527998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0.43038762455659996</v>
      </c>
      <c r="I46" s="6">
        <f>'1'!I46</f>
        <v>0.25823257473396</v>
      </c>
      <c r="J46" s="6">
        <f>'1'!J46</f>
        <v>0.11109927548321458</v>
      </c>
      <c r="K46" s="6">
        <f>'1'!K46</f>
        <v>0.10786251958645175</v>
      </c>
      <c r="L46" s="6">
        <f>'1'!L46</f>
        <v>0.34431009964527998</v>
      </c>
      <c r="M46" s="6">
        <f>'1'!M46</f>
        <v>0.19799720774456897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0.43038762455659996</v>
      </c>
      <c r="S46" s="6">
        <f>'1'!S46</f>
        <v>0.25823257473396</v>
      </c>
      <c r="T46" s="6">
        <f>'1'!T46</f>
        <v>0.24749650968071121</v>
      </c>
      <c r="U46" s="6">
        <f>'1'!U46</f>
        <v>0.14849790580842673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0.33914422969413999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0.423930287117675</v>
      </c>
      <c r="I47" s="4">
        <f>'1'!I47</f>
        <v>0.25435817227060498</v>
      </c>
      <c r="J47" s="6">
        <f>'1'!J47</f>
        <v>0.17216916439645799</v>
      </c>
      <c r="K47" s="6">
        <f>'1'!K47</f>
        <v>0.12078066826493726</v>
      </c>
      <c r="L47" s="6">
        <f>'1'!L47</f>
        <v>0.41373016379703409</v>
      </c>
      <c r="M47" s="6">
        <f>'1'!M47</f>
        <v>0.23791755535463535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0.51716270474629256</v>
      </c>
      <c r="S47" s="6">
        <f>'1'!S47</f>
        <v>0.31029762284777557</v>
      </c>
      <c r="T47" s="6">
        <f>'1'!T47</f>
        <v>0.29739694419329421</v>
      </c>
      <c r="U47" s="6">
        <f>'1'!U47</f>
        <v>0.17843816651597652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0.33430863227725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0.41788579034656248</v>
      </c>
      <c r="I48" s="4">
        <f>'1'!I48</f>
        <v>0.25073147420793751</v>
      </c>
      <c r="J48" s="6">
        <f>'1'!J48</f>
        <v>0.15778362918724401</v>
      </c>
      <c r="K48" s="6">
        <f>'1'!K48</f>
        <v>0.1106888811437738</v>
      </c>
      <c r="L48" s="6">
        <f>'1'!L48</f>
        <v>0.4078311027599329</v>
      </c>
      <c r="M48" s="6">
        <f>'1'!M48</f>
        <v>0.23452527143713151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0.50978887844991616</v>
      </c>
      <c r="S48" s="6">
        <f>'1'!S48</f>
        <v>0.30587332706994969</v>
      </c>
      <c r="T48" s="6">
        <f>'1'!T48</f>
        <v>0.29315658929641436</v>
      </c>
      <c r="U48" s="6">
        <f>'1'!U48</f>
        <v>0.17589395357784862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0.32717749849128103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0.40897187311410127</v>
      </c>
      <c r="I49" s="4">
        <f>'1'!I49</f>
        <v>0.24538312386846078</v>
      </c>
      <c r="J49" s="6">
        <f>'1'!J49</f>
        <v>0.144226047656102</v>
      </c>
      <c r="K49" s="6">
        <f>'1'!K49</f>
        <v>0.10117792276090679</v>
      </c>
      <c r="L49" s="6">
        <f>'1'!L49</f>
        <v>0.39913166195863037</v>
      </c>
      <c r="M49" s="6">
        <f>'1'!M49</f>
        <v>0.22952261543206048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0.49891457744828793</v>
      </c>
      <c r="S49" s="6">
        <f>'1'!S49</f>
        <v>0.2993487464689728</v>
      </c>
      <c r="T49" s="6">
        <f>'1'!T49</f>
        <v>0.28690326929007559</v>
      </c>
      <c r="U49" s="6">
        <f>'1'!U49</f>
        <v>0.17214196157404538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0.31970544488749197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0.399631806109365</v>
      </c>
      <c r="I50" s="4">
        <f>'1'!I50</f>
        <v>0.23977908366561898</v>
      </c>
      <c r="J50" s="6">
        <f>'1'!J50</f>
        <v>0.12856158791351799</v>
      </c>
      <c r="K50" s="6">
        <f>'1'!K50</f>
        <v>9.0188940370530338E-2</v>
      </c>
      <c r="L50" s="6">
        <f>'1'!L50</f>
        <v>0.3900163249110743</v>
      </c>
      <c r="M50" s="6">
        <f>'1'!M50</f>
        <v>0.22428079625531802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0.48752040613884284</v>
      </c>
      <c r="S50" s="6">
        <f>'1'!S50</f>
        <v>0.29251224368330575</v>
      </c>
      <c r="T50" s="6">
        <f>'1'!T50</f>
        <v>0.28035099531914753</v>
      </c>
      <c r="U50" s="6">
        <f>'1'!U50</f>
        <v>0.16821059719148851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0.31311147585031801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0.3913893448128975</v>
      </c>
      <c r="I51" s="4">
        <f>'1'!I51</f>
        <v>0.23483360688773852</v>
      </c>
      <c r="J51" s="6">
        <f>'1'!J51</f>
        <v>0.11208328244383201</v>
      </c>
      <c r="K51" s="6">
        <f>'1'!K51</f>
        <v>7.8629026297186613E-2</v>
      </c>
      <c r="L51" s="6">
        <f>'1'!L51</f>
        <v>0.38197218424477741</v>
      </c>
      <c r="M51" s="6">
        <f>'1'!M51</f>
        <v>0.21965497379971133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0.47746523030597177</v>
      </c>
      <c r="S51" s="6">
        <f>'1'!S51</f>
        <v>0.28647913818358306</v>
      </c>
      <c r="T51" s="6">
        <f>'1'!T51</f>
        <v>0.27456871724963916</v>
      </c>
      <c r="U51" s="6">
        <f>'1'!U51</f>
        <v>0.1647412303497835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0.30630391404594998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0.38287989255743748</v>
      </c>
      <c r="I52" s="4">
        <f>'1'!I52</f>
        <v>0.22972793553446247</v>
      </c>
      <c r="J52" s="6">
        <f>'1'!J52</f>
        <v>9.8111324963982394E-2</v>
      </c>
      <c r="K52" s="6">
        <f>'1'!K52</f>
        <v>6.8827373560465518E-2</v>
      </c>
      <c r="L52" s="6">
        <f>'1'!L52</f>
        <v>0.37366747664907485</v>
      </c>
      <c r="M52" s="6">
        <f>'1'!M52</f>
        <v>0.21487931105621866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0.46708434581134356</v>
      </c>
      <c r="S52" s="6">
        <f>'1'!S52</f>
        <v>0.28025060748680614</v>
      </c>
      <c r="T52" s="6">
        <f>'1'!T52</f>
        <v>0.26859913882027331</v>
      </c>
      <c r="U52" s="6">
        <f>'1'!U52</f>
        <v>0.16115948329216401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0.30097363001965999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0.37621703752457497</v>
      </c>
      <c r="I53" s="4">
        <f>'1'!I53</f>
        <v>0.225730222514745</v>
      </c>
      <c r="J53" s="6">
        <f>'1'!J53</f>
        <v>8.5443894998544698E-2</v>
      </c>
      <c r="K53" s="6">
        <f>'1'!K53</f>
        <v>5.9940877178908294E-2</v>
      </c>
      <c r="L53" s="6">
        <f>'1'!L53</f>
        <v>0.36716493557600238</v>
      </c>
      <c r="M53" s="6">
        <f>'1'!M53</f>
        <v>0.2111399929907912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0.45895616947000295</v>
      </c>
      <c r="S53" s="6">
        <f>'1'!S53</f>
        <v>0.27537370168200181</v>
      </c>
      <c r="T53" s="6">
        <f>'1'!T53</f>
        <v>0.263924991238489</v>
      </c>
      <c r="U53" s="6">
        <f>'1'!U53</f>
        <v>0.15835499474309339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0.29641461511170702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0.3705182688896338</v>
      </c>
      <c r="I54" s="4">
        <f>'1'!I54</f>
        <v>0.22231096133378025</v>
      </c>
      <c r="J54" s="6">
        <f>'1'!J54</f>
        <v>7.7129006044549794E-2</v>
      </c>
      <c r="K54" s="6">
        <f>'1'!K54</f>
        <v>5.4107789425170492E-2</v>
      </c>
      <c r="L54" s="6">
        <f>'1'!L54</f>
        <v>0.36160328416202553</v>
      </c>
      <c r="M54" s="6">
        <f>'1'!M54</f>
        <v>0.20794173812823985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0.45200410520253193</v>
      </c>
      <c r="S54" s="6">
        <f>'1'!S54</f>
        <v>0.27120246312151913</v>
      </c>
      <c r="T54" s="6">
        <f>'1'!T54</f>
        <v>0.2599271726602998</v>
      </c>
      <c r="U54" s="6">
        <f>'1'!U54</f>
        <v>0.1559563035961799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0.29337401529193502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0.36671751911491879</v>
      </c>
      <c r="I55" s="4">
        <f>'1'!I55</f>
        <v>0.22003051146895125</v>
      </c>
      <c r="J55" s="6">
        <f>'1'!J55</f>
        <v>7.0155736169440805E-2</v>
      </c>
      <c r="K55" s="6">
        <f>'1'!K55</f>
        <v>4.9215878620701564E-2</v>
      </c>
      <c r="L55" s="6">
        <f>'1'!L55</f>
        <v>0.35789398365996472</v>
      </c>
      <c r="M55" s="6">
        <f>'1'!M55</f>
        <v>0.20580868672239899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0.44736747957495593</v>
      </c>
      <c r="S55" s="6">
        <f>'1'!S55</f>
        <v>0.26842048774497351</v>
      </c>
      <c r="T55" s="6">
        <f>'1'!T55</f>
        <v>0.25726085840299873</v>
      </c>
      <c r="U55" s="6">
        <f>'1'!U55</f>
        <v>0.15435651504179926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0.294586760449778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0.36823345056222251</v>
      </c>
      <c r="I56" s="4">
        <f>'1'!I56</f>
        <v>0.22094007033733348</v>
      </c>
      <c r="J56" s="6">
        <f>'1'!J56</f>
        <v>6.1204547609911897E-2</v>
      </c>
      <c r="K56" s="6">
        <f>'1'!K56</f>
        <v>4.2936411912622423E-2</v>
      </c>
      <c r="L56" s="6">
        <f>'1'!L56</f>
        <v>0.35937344050713249</v>
      </c>
      <c r="M56" s="6">
        <f>'1'!M56</f>
        <v>0.20665945562235166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0.44921680063391561</v>
      </c>
      <c r="S56" s="6">
        <f>'1'!S56</f>
        <v>0.26953008038034937</v>
      </c>
      <c r="T56" s="6">
        <f>'1'!T56</f>
        <v>0.25832431952793955</v>
      </c>
      <c r="U56" s="6">
        <f>'1'!U56</f>
        <v>0.15499459171676375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0.29891028527029601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0.37363785658787002</v>
      </c>
      <c r="I57" s="4">
        <f>'1'!I57</f>
        <v>0.22418271395272199</v>
      </c>
      <c r="J57" s="6">
        <f>'1'!J57</f>
        <v>5.4806359015211997E-2</v>
      </c>
      <c r="K57" s="6">
        <f>'1'!K57</f>
        <v>3.8447933985335393E-2</v>
      </c>
      <c r="L57" s="6">
        <f>'1'!L57</f>
        <v>0.36464781192659224</v>
      </c>
      <c r="M57" s="6">
        <f>'1'!M57</f>
        <v>0.20969250871819947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0.45580976490824032</v>
      </c>
      <c r="S57" s="6">
        <f>'1'!S57</f>
        <v>0.27348585894494415</v>
      </c>
      <c r="T57" s="6">
        <f>'1'!T57</f>
        <v>0.26211563589774933</v>
      </c>
      <c r="U57" s="6">
        <f>'1'!U57</f>
        <v>0.15726938153864961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0.30544265003264998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0.38180331254081246</v>
      </c>
      <c r="I58" s="4">
        <f>'1'!I58</f>
        <v>0.2290819875244875</v>
      </c>
      <c r="J58" s="6">
        <f>'1'!J58</f>
        <v>5.6390013003556998E-2</v>
      </c>
      <c r="K58" s="6">
        <f>'1'!K58</f>
        <v>3.955890404599207E-2</v>
      </c>
      <c r="L58" s="6">
        <f>'1'!L58</f>
        <v>0.37261680006343323</v>
      </c>
      <c r="M58" s="6">
        <f>'1'!M58</f>
        <v>0.21427511434397012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0.46577100007929151</v>
      </c>
      <c r="S58" s="6">
        <f>'1'!S58</f>
        <v>0.27946260004757495</v>
      </c>
      <c r="T58" s="6">
        <f>'1'!T58</f>
        <v>0.26784389292996263</v>
      </c>
      <c r="U58" s="6">
        <f>'1'!U58</f>
        <v>0.1607063357579776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0.31522622104619302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0.39403277630774125</v>
      </c>
      <c r="I59" s="4">
        <f>'1'!I59</f>
        <v>0.23641966578464477</v>
      </c>
      <c r="J59" s="6">
        <f>'1'!J59</f>
        <v>6.0358133921538999E-2</v>
      </c>
      <c r="K59" s="6">
        <f>'1'!K59</f>
        <v>4.2342633048279094E-2</v>
      </c>
      <c r="L59" s="6">
        <f>'1'!L59</f>
        <v>0.38455201252924337</v>
      </c>
      <c r="M59" s="6">
        <f>'1'!M59</f>
        <v>0.22113851667954834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0.48069001566155423</v>
      </c>
      <c r="S59" s="6">
        <f>'1'!S59</f>
        <v>0.28841400939693251</v>
      </c>
      <c r="T59" s="6">
        <f>'1'!T59</f>
        <v>0.27642314584943545</v>
      </c>
      <c r="U59" s="6">
        <f>'1'!U59</f>
        <v>0.16585388750966126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0.32826899196418402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0.41033623995523005</v>
      </c>
      <c r="I60" s="4">
        <f>'1'!I60</f>
        <v>0.24620174397313802</v>
      </c>
      <c r="J60" s="6">
        <f>'1'!J60</f>
        <v>6.7639498169013407E-2</v>
      </c>
      <c r="K60" s="6">
        <f>'1'!K60</f>
        <v>4.7450679211907182E-2</v>
      </c>
      <c r="L60" s="6">
        <f>'1'!L60</f>
        <v>0.40046320097297483</v>
      </c>
      <c r="M60" s="6">
        <f>'1'!M60</f>
        <v>0.23028832345838549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0.50057900121621857</v>
      </c>
      <c r="S60" s="6">
        <f>'1'!S60</f>
        <v>0.3003474007297311</v>
      </c>
      <c r="T60" s="6">
        <f>'1'!T60</f>
        <v>0.28786040432298188</v>
      </c>
      <c r="U60" s="6">
        <f>'1'!U60</f>
        <v>0.17271624259378912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0.345757884298521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0.43219735537315124</v>
      </c>
      <c r="I61" s="4">
        <f>'1'!I61</f>
        <v>0.25931841322389076</v>
      </c>
      <c r="J61" s="6">
        <f>'1'!J61</f>
        <v>8.3716686996026093E-2</v>
      </c>
      <c r="K61" s="6">
        <f>'1'!K61</f>
        <v>5.8729200642589831E-2</v>
      </c>
      <c r="L61" s="6">
        <f>'1'!L61</f>
        <v>0.42179831935797435</v>
      </c>
      <c r="M61" s="6">
        <f>'1'!M61</f>
        <v>0.24255718769292792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0.52724789919746795</v>
      </c>
      <c r="S61" s="6">
        <f>'1'!S61</f>
        <v>0.31634873951848075</v>
      </c>
      <c r="T61" s="6">
        <f>'1'!T61</f>
        <v>0.30319648461615989</v>
      </c>
      <c r="U61" s="6">
        <f>'1'!U61</f>
        <v>0.18191789076969594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0.36667501416370502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0.45834376770463126</v>
      </c>
      <c r="I62" s="4">
        <f>'1'!I62</f>
        <v>0.27500626062277878</v>
      </c>
      <c r="J62" s="6">
        <f>'1'!J62</f>
        <v>0.10308904467133501</v>
      </c>
      <c r="K62" s="6">
        <f>'1'!K62</f>
        <v>7.2319359566189359E-2</v>
      </c>
      <c r="L62" s="6">
        <f>'1'!L62</f>
        <v>0.44731562676754205</v>
      </c>
      <c r="M62" s="6">
        <f>'1'!M62</f>
        <v>0.25723104019234433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0.55914453345942761</v>
      </c>
      <c r="S62" s="6">
        <f>'1'!S62</f>
        <v>0.33548672007565655</v>
      </c>
      <c r="T62" s="6">
        <f>'1'!T62</f>
        <v>0.32153880024043041</v>
      </c>
      <c r="U62" s="6">
        <f>'1'!U62</f>
        <v>0.19292328014425825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0.39054032887863199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0.48817541109828999</v>
      </c>
      <c r="I63" s="4">
        <f>'1'!I63</f>
        <v>0.29290524665897399</v>
      </c>
      <c r="J63" s="6">
        <f>'1'!J63</f>
        <v>0.131260945180915</v>
      </c>
      <c r="K63" s="6">
        <f>'1'!K63</f>
        <v>9.2082602198912497E-2</v>
      </c>
      <c r="L63" s="6">
        <f>'1'!L63</f>
        <v>0.47642949544512292</v>
      </c>
      <c r="M63" s="6">
        <f>'1'!M63</f>
        <v>0.27397311284935272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0.59553686930640359</v>
      </c>
      <c r="S63" s="6">
        <f>'1'!S63</f>
        <v>0.35732212158384219</v>
      </c>
      <c r="T63" s="6">
        <f>'1'!T63</f>
        <v>0.34246639106169091</v>
      </c>
      <c r="U63" s="6">
        <f>'1'!U63</f>
        <v>0.20547983463701452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0.415174256042041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0.51896782005255127</v>
      </c>
      <c r="I64" s="4">
        <f>'1'!I64</f>
        <v>0.31138069203153074</v>
      </c>
      <c r="J64" s="6">
        <f>'1'!J64</f>
        <v>0.16267828373648899</v>
      </c>
      <c r="K64" s="6">
        <f>'1'!K64</f>
        <v>0.11412259501150508</v>
      </c>
      <c r="L64" s="6">
        <f>'1'!L64</f>
        <v>0.50648101284665137</v>
      </c>
      <c r="M64" s="6">
        <f>'1'!M64</f>
        <v>0.29125438499362027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0.63310126605831418</v>
      </c>
      <c r="S64" s="6">
        <f>'1'!S64</f>
        <v>0.37986075963498855</v>
      </c>
      <c r="T64" s="6">
        <f>'1'!T64</f>
        <v>0.36406798124202533</v>
      </c>
      <c r="U64" s="6">
        <f>'1'!U64</f>
        <v>0.21844078874521522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0.44234562019672202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0.55293202524590257</v>
      </c>
      <c r="I65" s="4">
        <f>'1'!I65</f>
        <v>0.33175921514754153</v>
      </c>
      <c r="J65" s="6">
        <f>'1'!J65</f>
        <v>0.19828769259881701</v>
      </c>
      <c r="K65" s="6">
        <f>'1'!K65</f>
        <v>0.139103422524889</v>
      </c>
      <c r="L65" s="6">
        <f>'1'!L65</f>
        <v>0.53962801037169661</v>
      </c>
      <c r="M65" s="6">
        <f>'1'!M65</f>
        <v>0.31031572813120628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0.67453501296462082</v>
      </c>
      <c r="S65" s="6">
        <f>'1'!S65</f>
        <v>0.40472100777877246</v>
      </c>
      <c r="T65" s="6">
        <f>'1'!T65</f>
        <v>0.38789466016400787</v>
      </c>
      <c r="U65" s="6">
        <f>'1'!U65</f>
        <v>0.2327367960984047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0.46968797155296999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0.58710996444121244</v>
      </c>
      <c r="I66" s="4">
        <f>'1'!I66</f>
        <v>0.35226597866472747</v>
      </c>
      <c r="J66" s="6">
        <f>'1'!J66</f>
        <v>0.23782107806766301</v>
      </c>
      <c r="K66" s="6">
        <f>'1'!K66</f>
        <v>0.16683701078060811</v>
      </c>
      <c r="L66" s="6">
        <f>'1'!L66</f>
        <v>0.57298359927680254</v>
      </c>
      <c r="M66" s="6">
        <f>'1'!M66</f>
        <v>0.32949702276267562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0.7162294990960032</v>
      </c>
      <c r="S66" s="6">
        <f>'1'!S66</f>
        <v>0.42973769945760187</v>
      </c>
      <c r="T66" s="6">
        <f>'1'!T66</f>
        <v>0.41187127845334454</v>
      </c>
      <c r="U66" s="6">
        <f>'1'!U66</f>
        <v>0.2471227670720067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0.49510934254086802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0.618886678176085</v>
      </c>
      <c r="I67" s="4">
        <f>'1'!I67</f>
        <v>0.37133200690565105</v>
      </c>
      <c r="J67" s="6">
        <f>'1'!J67</f>
        <v>0.4081292627081568</v>
      </c>
      <c r="K67" s="6">
        <f>'1'!K67</f>
        <v>0.286312158516705</v>
      </c>
      <c r="L67" s="6">
        <f>'1'!L67</f>
        <v>0.86097753098354657</v>
      </c>
      <c r="M67" s="6">
        <f>'1'!M67</f>
        <v>0.49510934254086802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1.0762219137294333</v>
      </c>
      <c r="S67" s="6">
        <f>'1'!S67</f>
        <v>0.64573314823765993</v>
      </c>
      <c r="T67" s="6">
        <f>'1'!T67</f>
        <v>0.618886678176085</v>
      </c>
      <c r="U67" s="6">
        <f>'1'!U67</f>
        <v>0.37133200690565105</v>
      </c>
      <c r="V67" s="14">
        <f>'1'!V67</f>
        <v>257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0.517612211155417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0.64701526394427122</v>
      </c>
      <c r="I68" s="4">
        <f>'1'!I68</f>
        <v>0.38820915836656278</v>
      </c>
      <c r="J68" s="6">
        <f>'1'!J68</f>
        <v>0.47986332487721195</v>
      </c>
      <c r="K68" s="6">
        <f>'1'!K68</f>
        <v>0.33663526949020101</v>
      </c>
      <c r="L68" s="6">
        <f>'1'!L68</f>
        <v>0.90010921886560724</v>
      </c>
      <c r="M68" s="6">
        <f>'1'!M68</f>
        <v>0.517612211155417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1.125136523582009</v>
      </c>
      <c r="S68" s="6">
        <f>'1'!S68</f>
        <v>0.67508191414920549</v>
      </c>
      <c r="T68" s="6">
        <f>'1'!T68</f>
        <v>0.64701526394427122</v>
      </c>
      <c r="U68" s="6">
        <f>'1'!U68</f>
        <v>0.38820915836656278</v>
      </c>
      <c r="V68" s="14">
        <f>'1'!V68</f>
        <v>257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0.53708624265416804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0.67135780331771011</v>
      </c>
      <c r="I69" s="4">
        <f>'1'!I69</f>
        <v>0.40281468199062603</v>
      </c>
      <c r="J69" s="6">
        <f>'1'!J69</f>
        <v>0.55562762550539824</v>
      </c>
      <c r="K69" s="6">
        <f>'1'!K69</f>
        <v>0.38978568636407301</v>
      </c>
      <c r="L69" s="6">
        <f>'1'!L69</f>
        <v>0.93397386676751282</v>
      </c>
      <c r="M69" s="6">
        <f>'1'!M69</f>
        <v>0.53708624265416804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1.167467333459391</v>
      </c>
      <c r="S69" s="6">
        <f>'1'!S69</f>
        <v>0.70048040007563461</v>
      </c>
      <c r="T69" s="6">
        <f>'1'!T69</f>
        <v>0.67135780331771011</v>
      </c>
      <c r="U69" s="6">
        <f>'1'!U69</f>
        <v>0.40281468199062603</v>
      </c>
      <c r="V69" s="14">
        <f>'1'!V69</f>
        <v>257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0.55316340162410105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0.69145425203012634</v>
      </c>
      <c r="I70" s="4">
        <f>'1'!I70</f>
        <v>0.41487255121807576</v>
      </c>
      <c r="J70" s="6">
        <f>'1'!J70</f>
        <v>0.63274438555475132</v>
      </c>
      <c r="K70" s="6">
        <f>'1'!K70</f>
        <v>0.44388488493914202</v>
      </c>
      <c r="L70" s="6">
        <f>'1'!L70</f>
        <v>0.96193147420050185</v>
      </c>
      <c r="M70" s="6">
        <f>'1'!M70</f>
        <v>0.55316340162410105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1.2024143427506273</v>
      </c>
      <c r="S70" s="6">
        <f>'1'!S70</f>
        <v>0.72144860565037638</v>
      </c>
      <c r="T70" s="6">
        <f>'1'!T70</f>
        <v>0.69145425203012634</v>
      </c>
      <c r="U70" s="6">
        <f>'1'!U70</f>
        <v>0.41487255121807576</v>
      </c>
      <c r="V70" s="14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0.56483700375634605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0.70604625469543258</v>
      </c>
      <c r="I71" s="4">
        <f>'1'!I71</f>
        <v>0.42362775281725951</v>
      </c>
      <c r="J71" s="6">
        <f>'1'!J71</f>
        <v>0.70956210607297021</v>
      </c>
      <c r="K71" s="6">
        <f>'1'!K71</f>
        <v>0.49777430033651698</v>
      </c>
      <c r="L71" s="6">
        <f>'1'!L71</f>
        <v>0.98223145296867664</v>
      </c>
      <c r="M71" s="6">
        <f>'1'!M71</f>
        <v>0.56483700375634605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1.2277893162108457</v>
      </c>
      <c r="S71" s="6">
        <f>'1'!S71</f>
        <v>0.73667358972650754</v>
      </c>
      <c r="T71" s="6">
        <f>'1'!T71</f>
        <v>0.70604625469543258</v>
      </c>
      <c r="U71" s="6">
        <f>'1'!U71</f>
        <v>0.42362775281725951</v>
      </c>
      <c r="V71" s="14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0.57505489368029705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0.57312319782968901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0.71640399728711124</v>
      </c>
      <c r="I72" s="4">
        <f>'1'!I72</f>
        <v>0.42984239837226679</v>
      </c>
      <c r="J72" s="6">
        <f>'1'!J72</f>
        <v>0.78100605337213524</v>
      </c>
      <c r="K72" s="6">
        <f>'1'!K72</f>
        <v>0.54789388898949898</v>
      </c>
      <c r="L72" s="6">
        <f>'1'!L72</f>
        <v>0.99664084964437849</v>
      </c>
      <c r="M72" s="6">
        <f>'1'!M72</f>
        <v>0.57312319782968901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1.2458010620554731</v>
      </c>
      <c r="S72" s="6">
        <f>'1'!S72</f>
        <v>0.74748063723328384</v>
      </c>
      <c r="T72" s="6">
        <f>'1'!T72</f>
        <v>0.71640399728711124</v>
      </c>
      <c r="U72" s="6">
        <f>'1'!U72</f>
        <v>0.42984239837226679</v>
      </c>
      <c r="V72" s="14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0.57505489368029705</v>
      </c>
      <c r="D73" s="3" t="e">
        <f>'1'!D73</f>
        <v>#N/A</v>
      </c>
      <c r="E73" s="55" t="e">
        <f>'1'!E73</f>
        <v>#N/A</v>
      </c>
      <c r="F73" s="55">
        <f>'1'!F73</f>
        <v>0.57505489368029705</v>
      </c>
      <c r="G73" s="55">
        <f>'1'!G73</f>
        <v>257</v>
      </c>
      <c r="H73" s="4">
        <f>'1'!H73</f>
        <v>0.71881861710037132</v>
      </c>
      <c r="I73" s="4">
        <f>'1'!I73</f>
        <v>0.43129117026022279</v>
      </c>
      <c r="J73" s="6">
        <f>'1'!J73</f>
        <v>0.84432208155110944</v>
      </c>
      <c r="K73" s="6">
        <f>'1'!K73</f>
        <v>0.59231155357041299</v>
      </c>
      <c r="L73" s="6">
        <f>'1'!L73</f>
        <v>1</v>
      </c>
      <c r="M73" s="6">
        <f>'1'!M73</f>
        <v>0.57505489368029705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 t="e">
        <f>'1'!Q73</f>
        <v>#N/A</v>
      </c>
      <c r="R73" s="6">
        <f>'1'!R73</f>
        <v>1.25</v>
      </c>
      <c r="S73" s="6">
        <f>'1'!S73</f>
        <v>0.75</v>
      </c>
      <c r="T73" s="6">
        <f>'1'!T73</f>
        <v>0.71881861710037132</v>
      </c>
      <c r="U73" s="6">
        <f>'1'!U73</f>
        <v>0.43129117026022279</v>
      </c>
      <c r="V73" s="14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257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0.57379092172256296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0.7172386521532037</v>
      </c>
      <c r="I74" s="4">
        <f>'1'!I74</f>
        <v>0.43034319129192222</v>
      </c>
      <c r="J74" s="6">
        <f>'1'!J74</f>
        <v>0.89759283312860016</v>
      </c>
      <c r="K74" s="6">
        <f>'1'!K74</f>
        <v>0.62968222326646195</v>
      </c>
      <c r="L74" s="6">
        <f>'1'!L74</f>
        <v>0.99780199773686851</v>
      </c>
      <c r="M74" s="6">
        <f>'1'!M74</f>
        <v>0.57379092172256296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1.2472524971710857</v>
      </c>
      <c r="S74" s="6">
        <f>'1'!S74</f>
        <v>0.74835149830265135</v>
      </c>
      <c r="T74" s="6">
        <f>'1'!T74</f>
        <v>0.7172386521532037</v>
      </c>
      <c r="U74" s="6">
        <f>'1'!U74</f>
        <v>0.43034319129192222</v>
      </c>
      <c r="V74" s="14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0.56902108278317898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0.71127635347897367</v>
      </c>
      <c r="I75" s="4">
        <f>'1'!I75</f>
        <v>0.42676581208738423</v>
      </c>
      <c r="J75" s="6">
        <f>'1'!J75</f>
        <v>0.94035709299227843</v>
      </c>
      <c r="K75" s="6">
        <f>'1'!K75</f>
        <v>0.65968234496245104</v>
      </c>
      <c r="L75" s="6">
        <f>'1'!L75</f>
        <v>0.98950741752930349</v>
      </c>
      <c r="M75" s="6">
        <f>'1'!M75</f>
        <v>0.56902108278317898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1.2368842719116293</v>
      </c>
      <c r="S75" s="6">
        <f>'1'!S75</f>
        <v>0.74213056314697767</v>
      </c>
      <c r="T75" s="6">
        <f>'1'!T75</f>
        <v>0.71127635347897367</v>
      </c>
      <c r="U75" s="6">
        <f>'1'!U75</f>
        <v>0.42676581208738423</v>
      </c>
      <c r="V75" s="14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0.56144533134339103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0.70180666417923876</v>
      </c>
      <c r="I76" s="4">
        <f>'1'!I76</f>
        <v>0.4210839985075433</v>
      </c>
      <c r="J76" s="6">
        <f>'1'!J76</f>
        <v>0.97175239072001851</v>
      </c>
      <c r="K76" s="6">
        <f>'1'!K76</f>
        <v>0.68170687562231602</v>
      </c>
      <c r="L76" s="6">
        <f>'1'!L76</f>
        <v>0.97633345531622884</v>
      </c>
      <c r="M76" s="6">
        <f>'1'!M76</f>
        <v>0.56144533134339103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1.220416819145286</v>
      </c>
      <c r="S76" s="6">
        <f>'1'!S76</f>
        <v>0.73225009148717168</v>
      </c>
      <c r="T76" s="6">
        <f>'1'!T76</f>
        <v>0.70180666417923876</v>
      </c>
      <c r="U76" s="6">
        <f>'1'!U76</f>
        <v>0.4210839985075433</v>
      </c>
      <c r="V76" s="14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0.55168800742701596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0.68961000928376992</v>
      </c>
      <c r="I77" s="4">
        <f>'1'!I77</f>
        <v>0.413766005570262</v>
      </c>
      <c r="J77" s="6">
        <f>'1'!J77</f>
        <v>0.99203766207154676</v>
      </c>
      <c r="K77" s="6">
        <f>'1'!K77</f>
        <v>0.69593746469650897</v>
      </c>
      <c r="L77" s="6">
        <f>'1'!L77</f>
        <v>0.95936581618541628</v>
      </c>
      <c r="M77" s="6">
        <f>'1'!M77</f>
        <v>0.55168800742701596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1.1992072702317704</v>
      </c>
      <c r="S77" s="6">
        <f>'1'!S77</f>
        <v>0.71952436213906223</v>
      </c>
      <c r="T77" s="6">
        <f>'1'!T77</f>
        <v>0.68961000928376992</v>
      </c>
      <c r="U77" s="6">
        <f>'1'!U77</f>
        <v>0.413766005570262</v>
      </c>
      <c r="V77" s="14">
        <f>'1'!V77</f>
        <v>257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0.54125535803139002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0.6765691975392375</v>
      </c>
      <c r="I78" s="4">
        <f>'1'!I78</f>
        <v>0.40594151852354254</v>
      </c>
      <c r="J78" s="6">
        <f>'1'!J78</f>
        <v>0.99999999999999989</v>
      </c>
      <c r="K78" s="6">
        <f>'1'!K78</f>
        <v>0.70152322971616898</v>
      </c>
      <c r="L78" s="6">
        <f>'1'!L78</f>
        <v>0.94122381007386402</v>
      </c>
      <c r="M78" s="6">
        <f>'1'!M78</f>
        <v>0.54125535803139002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1.1765297625923301</v>
      </c>
      <c r="S78" s="6">
        <f>'1'!S78</f>
        <v>0.70591785755539804</v>
      </c>
      <c r="T78" s="6">
        <f>'1'!T78</f>
        <v>0.6765691975392375</v>
      </c>
      <c r="U78" s="6">
        <f>'1'!U78</f>
        <v>0.40594151852354254</v>
      </c>
      <c r="V78" s="14">
        <f>'1'!V78</f>
        <v>257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0.53058729856365106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0.66323412320456376</v>
      </c>
      <c r="I79" s="4">
        <f>'1'!I79</f>
        <v>0.39794047392273829</v>
      </c>
      <c r="J79" s="6">
        <f>'1'!J79</f>
        <v>0.99818547954934422</v>
      </c>
      <c r="K79" s="6">
        <f>'1'!K79</f>
        <v>0.70025030146923894</v>
      </c>
      <c r="L79" s="6">
        <f>'1'!L79</f>
        <v>0.92267243422265721</v>
      </c>
      <c r="M79" s="6">
        <f>'1'!M79</f>
        <v>0.53058729856365106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1.1533405427783214</v>
      </c>
      <c r="S79" s="6">
        <f>'1'!S79</f>
        <v>0.69200432566699288</v>
      </c>
      <c r="T79" s="6">
        <f>'1'!T79</f>
        <v>0.66323412320456376</v>
      </c>
      <c r="U79" s="6">
        <f>'1'!U79</f>
        <v>0.39794047392273829</v>
      </c>
      <c r="V79" s="14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0.51994633450482297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0.64993291813102871</v>
      </c>
      <c r="I80" s="4">
        <f>'1'!I80</f>
        <v>0.38995975087861723</v>
      </c>
      <c r="J80" s="6">
        <f>'1'!J80</f>
        <v>0.98817203435034184</v>
      </c>
      <c r="K80" s="6">
        <f>'1'!K80</f>
        <v>0.69322563705264895</v>
      </c>
      <c r="L80" s="6">
        <f>'1'!L80</f>
        <v>0.90416817632350799</v>
      </c>
      <c r="M80" s="6">
        <f>'1'!M80</f>
        <v>0.51994633450482297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1.1302102204043849</v>
      </c>
      <c r="S80" s="6">
        <f>'1'!S80</f>
        <v>0.67812613224263096</v>
      </c>
      <c r="T80" s="6">
        <f>'1'!T80</f>
        <v>0.64993291813102871</v>
      </c>
      <c r="U80" s="6">
        <f>'1'!U80</f>
        <v>0.38995975087861723</v>
      </c>
      <c r="V80" s="14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0.50944273259208495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0.63680341574010613</v>
      </c>
      <c r="I81" s="4">
        <f>'1'!I81</f>
        <v>0.38208204944406371</v>
      </c>
      <c r="J81" s="6">
        <f>'1'!J81</f>
        <v>0.96945844102377676</v>
      </c>
      <c r="K81" s="6">
        <f>'1'!K81</f>
        <v>0.68009761662260204</v>
      </c>
      <c r="L81" s="6">
        <f>'1'!L81</f>
        <v>0.8859027863091461</v>
      </c>
      <c r="M81" s="6">
        <f>'1'!M81</f>
        <v>0.50944273259208495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1.1073784828864326</v>
      </c>
      <c r="S81" s="6">
        <f>'1'!S81</f>
        <v>0.6644270897318596</v>
      </c>
      <c r="T81" s="6">
        <f>'1'!T81</f>
        <v>0.63680341574010613</v>
      </c>
      <c r="U81" s="6">
        <f>'1'!U81</f>
        <v>0.38208204944406371</v>
      </c>
      <c r="V81" s="14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0.49821738401294502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0.62277173001618125</v>
      </c>
      <c r="I82" s="4">
        <f>'1'!I82</f>
        <v>0.37366303800970879</v>
      </c>
      <c r="J82" s="6">
        <f>'1'!J82</f>
        <v>0.94204342037679067</v>
      </c>
      <c r="K82" s="6">
        <f>'1'!K82</f>
        <v>0.66086534279559295</v>
      </c>
      <c r="L82" s="6">
        <f>'1'!L82</f>
        <v>0.86638230452122711</v>
      </c>
      <c r="M82" s="6">
        <f>'1'!M82</f>
        <v>0.49821738401294502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1.082977880651534</v>
      </c>
      <c r="S82" s="6">
        <f>'1'!S82</f>
        <v>0.64978672839092033</v>
      </c>
      <c r="T82" s="6">
        <f>'1'!T82</f>
        <v>0.62277173001618125</v>
      </c>
      <c r="U82" s="6">
        <f>'1'!U82</f>
        <v>0.37366303800970879</v>
      </c>
      <c r="V82" s="14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0.48731804530538703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0.60914755663173381</v>
      </c>
      <c r="I83" s="4">
        <f>'1'!I83</f>
        <v>0.36548853397904024</v>
      </c>
      <c r="J83" s="6">
        <f>'1'!J83</f>
        <v>0.91186989173895194</v>
      </c>
      <c r="K83" s="6">
        <f>'1'!K83</f>
        <v>0.63969791153364297</v>
      </c>
      <c r="L83" s="6">
        <f>'1'!L83</f>
        <v>0.84742874230075238</v>
      </c>
      <c r="M83" s="6">
        <f>'1'!M83</f>
        <v>0.48731804530538703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1.0592859278759406</v>
      </c>
      <c r="S83" s="6">
        <f>'1'!S83</f>
        <v>0.63557155672556431</v>
      </c>
      <c r="T83" s="6">
        <f>'1'!T83</f>
        <v>0.60914755663173381</v>
      </c>
      <c r="U83" s="6">
        <f>'1'!U83</f>
        <v>0.36548853397904024</v>
      </c>
      <c r="V83" s="14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0.47844006326980099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0.59805007908725127</v>
      </c>
      <c r="I84" s="4">
        <f>'1'!I84</f>
        <v>0.35883004745235075</v>
      </c>
      <c r="J84" s="6">
        <f>'1'!J84</f>
        <v>0.88057706893844556</v>
      </c>
      <c r="K84" s="6">
        <f>'1'!K84</f>
        <v>0.61774526941569596</v>
      </c>
      <c r="L84" s="6">
        <f>'1'!L84</f>
        <v>0.83199024741417238</v>
      </c>
      <c r="M84" s="6">
        <f>'1'!M84</f>
        <v>0.47844006326980099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1.0399878092677155</v>
      </c>
      <c r="S84" s="6">
        <f>'1'!S84</f>
        <v>0.62399268556062926</v>
      </c>
      <c r="T84" s="6">
        <f>'1'!T84</f>
        <v>0.59805007908725127</v>
      </c>
      <c r="U84" s="6">
        <f>'1'!U84</f>
        <v>0.35883004745235075</v>
      </c>
      <c r="V84" s="14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0.46972953435707598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0.58716191794634498</v>
      </c>
      <c r="I85" s="4">
        <f>'1'!I85</f>
        <v>0.35229715076780699</v>
      </c>
      <c r="J85" s="6">
        <f>'1'!J85</f>
        <v>0.85015082694433397</v>
      </c>
      <c r="K85" s="6">
        <f>'1'!K85</f>
        <v>0.59640055386386104</v>
      </c>
      <c r="L85" s="6">
        <f>'1'!L85</f>
        <v>0.81684294755036557</v>
      </c>
      <c r="M85" s="6">
        <f>'1'!M85</f>
        <v>0.46972953435707598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1.021053684437957</v>
      </c>
      <c r="S85" s="6">
        <f>'1'!S85</f>
        <v>0.61263221066277418</v>
      </c>
      <c r="T85" s="6">
        <f>'1'!T85</f>
        <v>0.58716191794634498</v>
      </c>
      <c r="U85" s="6">
        <f>'1'!U85</f>
        <v>0.35229715076780699</v>
      </c>
      <c r="V85" s="14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0.46114688944056498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0.57643361180070618</v>
      </c>
      <c r="I86" s="4">
        <f>'1'!I86</f>
        <v>0.34586016708042372</v>
      </c>
      <c r="J86" s="6">
        <f>'1'!J86</f>
        <v>0.81864721742479207</v>
      </c>
      <c r="K86" s="6">
        <f>'1'!K86</f>
        <v>0.57430003996599499</v>
      </c>
      <c r="L86" s="6">
        <f>'1'!L86</f>
        <v>0.8019180334059387</v>
      </c>
      <c r="M86" s="6">
        <f>'1'!M86</f>
        <v>0.46114688944056498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1.0023975417574233</v>
      </c>
      <c r="S86" s="6">
        <f>'1'!S86</f>
        <v>0.60143852505445405</v>
      </c>
      <c r="T86" s="6">
        <f>'1'!T86</f>
        <v>0.57643361180070618</v>
      </c>
      <c r="U86" s="6">
        <f>'1'!U86</f>
        <v>0.34586016708042372</v>
      </c>
      <c r="V86" s="14">
        <f>'1'!V86</f>
        <v>257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0.453172568002775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0.56646571000346879</v>
      </c>
      <c r="I87" s="4">
        <f>'1'!I87</f>
        <v>0.33987942600208126</v>
      </c>
      <c r="J87" s="6">
        <f>'1'!J87</f>
        <v>0.78680351032062501</v>
      </c>
      <c r="K87" s="6">
        <f>'1'!K87</f>
        <v>0.55196093971214399</v>
      </c>
      <c r="L87" s="6">
        <f>'1'!L87</f>
        <v>0.78805097214722108</v>
      </c>
      <c r="M87" s="6">
        <f>'1'!M87</f>
        <v>0.453172568002775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0.98506371518402636</v>
      </c>
      <c r="S87" s="6">
        <f>'1'!S87</f>
        <v>0.59103822911041581</v>
      </c>
      <c r="T87" s="6">
        <f>'1'!T87</f>
        <v>0.56646571000346879</v>
      </c>
      <c r="U87" s="6">
        <f>'1'!U87</f>
        <v>0.33987942600208126</v>
      </c>
      <c r="V87" s="14">
        <f>'1'!V87</f>
        <v>257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0.44550656466465799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0.55688320583082251</v>
      </c>
      <c r="I88" s="4">
        <f>'1'!I88</f>
        <v>0.33412992349849346</v>
      </c>
      <c r="J88" s="6">
        <f>'1'!J88</f>
        <v>0.75839989996371815</v>
      </c>
      <c r="K88" s="6">
        <f>'1'!K88</f>
        <v>0.53203514723896705</v>
      </c>
      <c r="L88" s="6">
        <f>'1'!L88</f>
        <v>0.77472006509406088</v>
      </c>
      <c r="M88" s="6">
        <f>'1'!M88</f>
        <v>0.44550656466465799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0.96840008136757616</v>
      </c>
      <c r="S88" s="6">
        <f>'1'!S88</f>
        <v>0.58104004882054561</v>
      </c>
      <c r="T88" s="6">
        <f>'1'!T88</f>
        <v>0.55688320583082251</v>
      </c>
      <c r="U88" s="6">
        <f>'1'!U88</f>
        <v>0.33412992349849346</v>
      </c>
      <c r="V88" s="14">
        <f>'1'!V88</f>
        <v>257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0.438161717555758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0.54770214694469754</v>
      </c>
      <c r="I89" s="4">
        <f>'1'!I89</f>
        <v>0.32862128816681851</v>
      </c>
      <c r="J89" s="6">
        <f>'1'!J89</f>
        <v>0.73434010647813963</v>
      </c>
      <c r="K89" s="6">
        <f>'1'!K89</f>
        <v>0.51515664320665999</v>
      </c>
      <c r="L89" s="6">
        <f>'1'!L89</f>
        <v>0.76194763729696191</v>
      </c>
      <c r="M89" s="6">
        <f>'1'!M89</f>
        <v>0.438161717555758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0.95243454662120242</v>
      </c>
      <c r="S89" s="6">
        <f>'1'!S89</f>
        <v>0.57146072797272141</v>
      </c>
      <c r="T89" s="6">
        <f>'1'!T89</f>
        <v>0.54770214694469754</v>
      </c>
      <c r="U89" s="6">
        <f>'1'!U89</f>
        <v>0.32862128816681851</v>
      </c>
      <c r="V89" s="14">
        <f>'1'!V89</f>
        <v>257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0.43257603762531699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0.54072004703164622</v>
      </c>
      <c r="I90" s="4">
        <f>'1'!I90</f>
        <v>0.32443202821898776</v>
      </c>
      <c r="J90" s="6">
        <f>'1'!J90</f>
        <v>0.71730112613270602</v>
      </c>
      <c r="K90" s="6">
        <f>'1'!K90</f>
        <v>0.50320340268366104</v>
      </c>
      <c r="L90" s="6">
        <f>'1'!L90</f>
        <v>0.75223433863308453</v>
      </c>
      <c r="M90" s="6">
        <f>'1'!M90</f>
        <v>0.43257603762531699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0.94029292329135572</v>
      </c>
      <c r="S90" s="6">
        <f>'1'!S90</f>
        <v>0.56417575397481334</v>
      </c>
      <c r="T90" s="6">
        <f>'1'!T90</f>
        <v>0.54072004703164622</v>
      </c>
      <c r="U90" s="6">
        <f>'1'!U90</f>
        <v>0.32443202821898776</v>
      </c>
      <c r="V90" s="14">
        <f>'1'!V90</f>
        <v>257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0.42656950858756698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0.53321188573445877</v>
      </c>
      <c r="I91" s="4">
        <f>'1'!I91</f>
        <v>0.31992713144067525</v>
      </c>
      <c r="J91" s="6">
        <f>'1'!J91</f>
        <v>0.70750113612419463</v>
      </c>
      <c r="K91" s="6">
        <f>'1'!K91</f>
        <v>0.49632848204170399</v>
      </c>
      <c r="L91" s="6">
        <f>'1'!L91</f>
        <v>0.74178919834515689</v>
      </c>
      <c r="M91" s="6">
        <f>'1'!M91</f>
        <v>0.42656950858756698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0.92723649793144614</v>
      </c>
      <c r="S91" s="6">
        <f>'1'!S91</f>
        <v>0.55634189875886764</v>
      </c>
      <c r="T91" s="6">
        <f>'1'!T91</f>
        <v>0.53321188573445877</v>
      </c>
      <c r="U91" s="6">
        <f>'1'!U91</f>
        <v>0.31992713144067525</v>
      </c>
      <c r="V91" s="14">
        <f>'1'!V91</f>
        <v>257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0.42138655894842503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0.52673319868553126</v>
      </c>
      <c r="I92" s="4">
        <f>'1'!I92</f>
        <v>0.3160399192113188</v>
      </c>
      <c r="J92" s="6">
        <f>'1'!J92</f>
        <v>0.70143039579972088</v>
      </c>
      <c r="K92" s="6">
        <f>'1'!K92</f>
        <v>0.49206971668251098</v>
      </c>
      <c r="L92" s="6">
        <f>'1'!L92</f>
        <v>0.73277623332894504</v>
      </c>
      <c r="M92" s="6">
        <f>'1'!M92</f>
        <v>0.42138655894842503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0.91597029166118127</v>
      </c>
      <c r="S92" s="6">
        <f>'1'!S92</f>
        <v>0.54958217499670881</v>
      </c>
      <c r="T92" s="6">
        <f>'1'!T92</f>
        <v>0.52673319868553126</v>
      </c>
      <c r="U92" s="6">
        <f>'1'!U92</f>
        <v>0.3160399192113188</v>
      </c>
      <c r="V92" s="14">
        <f>'1'!V92</f>
        <v>257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0.41802223405817901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0.52252779257272375</v>
      </c>
      <c r="I93" s="4">
        <f>'1'!I93</f>
        <v>0.31351667554363427</v>
      </c>
      <c r="J93" s="6">
        <f>'1'!J93</f>
        <v>0.6973988764771345</v>
      </c>
      <c r="K93" s="6">
        <f>'1'!K93</f>
        <v>0.48924151222666701</v>
      </c>
      <c r="L93" s="6">
        <f>'1'!L93</f>
        <v>0.72692579204547958</v>
      </c>
      <c r="M93" s="6">
        <f>'1'!M93</f>
        <v>0.41802223405817901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0.90865724005684945</v>
      </c>
      <c r="S93" s="6">
        <f>'1'!S93</f>
        <v>0.54519434403410971</v>
      </c>
      <c r="T93" s="6">
        <f>'1'!T93</f>
        <v>0.52252779257272375</v>
      </c>
      <c r="U93" s="6">
        <f>'1'!U93</f>
        <v>0.31351667554363427</v>
      </c>
      <c r="V93" s="14">
        <f>'1'!V93</f>
        <v>257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0.41520914873713499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0.51901143592141874</v>
      </c>
      <c r="I94" s="4">
        <f>'1'!I94</f>
        <v>0.31140686155285124</v>
      </c>
      <c r="J94" s="6">
        <f>'1'!J94</f>
        <v>0.70132173046484403</v>
      </c>
      <c r="K94" s="6">
        <f>'1'!K94</f>
        <v>0.49199348542582999</v>
      </c>
      <c r="L94" s="6">
        <f>'1'!L94</f>
        <v>0.72203393676008143</v>
      </c>
      <c r="M94" s="6">
        <f>'1'!M94</f>
        <v>0.41520914873713499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0.90254242095010184</v>
      </c>
      <c r="S94" s="6">
        <f>'1'!S94</f>
        <v>0.54152545257006102</v>
      </c>
      <c r="T94" s="6">
        <f>'1'!T94</f>
        <v>0.51901143592141874</v>
      </c>
      <c r="U94" s="6">
        <f>'1'!U94</f>
        <v>0.31140686155285124</v>
      </c>
      <c r="V94" s="14">
        <f>'1'!V94</f>
        <v>257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0.41366638807358602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0.51708298509198247</v>
      </c>
      <c r="I95" s="4">
        <f>'1'!I95</f>
        <v>0.31024979105518952</v>
      </c>
      <c r="J95" s="6">
        <f>'1'!J95</f>
        <v>0.70996805661672369</v>
      </c>
      <c r="K95" s="6">
        <f>'1'!K95</f>
        <v>0.49805908407307597</v>
      </c>
      <c r="L95" s="6">
        <f>'1'!L95</f>
        <v>0.71935113085667379</v>
      </c>
      <c r="M95" s="6">
        <f>'1'!M95</f>
        <v>0.41366638807358602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0.89918891357084219</v>
      </c>
      <c r="S95" s="6">
        <f>'1'!S95</f>
        <v>0.5395133481425054</v>
      </c>
      <c r="T95" s="6">
        <f>'1'!T95</f>
        <v>0.51708298509198247</v>
      </c>
      <c r="U95" s="6">
        <f>'1'!U95</f>
        <v>0.31024979105518952</v>
      </c>
      <c r="V95" s="14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0.413961372743752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0.51745171592968997</v>
      </c>
      <c r="I96" s="4">
        <f>'1'!I96</f>
        <v>0.31047102955781403</v>
      </c>
      <c r="J96" s="6">
        <f>'1'!J96</f>
        <v>0.72463350383247671</v>
      </c>
      <c r="K96" s="6">
        <f>'1'!K96</f>
        <v>0.50834723596910303</v>
      </c>
      <c r="L96" s="6">
        <f>'1'!L96</f>
        <v>0.71986409870271384</v>
      </c>
      <c r="M96" s="6">
        <f>'1'!M96</f>
        <v>0.413961372743752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0.8998301233783923</v>
      </c>
      <c r="S96" s="6">
        <f>'1'!S96</f>
        <v>0.53989807402703538</v>
      </c>
      <c r="T96" s="6">
        <f>'1'!T96</f>
        <v>0.51745171592968997</v>
      </c>
      <c r="U96" s="6">
        <f>'1'!U96</f>
        <v>0.31047102955781403</v>
      </c>
      <c r="V96" s="14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0.41582012269548102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0.51977515336935132</v>
      </c>
      <c r="I97" s="4">
        <f>'1'!I97</f>
        <v>0.31186509202161078</v>
      </c>
      <c r="J97" s="6">
        <f>'1'!J97</f>
        <v>0.74593007519464194</v>
      </c>
      <c r="K97" s="6">
        <f>'1'!K97</f>
        <v>0.52328727549297005</v>
      </c>
      <c r="L97" s="6">
        <f>'1'!L97</f>
        <v>0.72309639873555631</v>
      </c>
      <c r="M97" s="6">
        <f>'1'!M97</f>
        <v>0.41582012269548102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0.90387049841944545</v>
      </c>
      <c r="S97" s="6">
        <f>'1'!S97</f>
        <v>0.54232229905166718</v>
      </c>
      <c r="T97" s="6">
        <f>'1'!T97</f>
        <v>0.51977515336935132</v>
      </c>
      <c r="U97" s="6">
        <f>'1'!U97</f>
        <v>0.31186509202161078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0.419431987849953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0.52428998481244127</v>
      </c>
      <c r="I98" s="4">
        <f>'1'!I98</f>
        <v>0.31457399088746474</v>
      </c>
      <c r="J98" s="6">
        <f>'1'!J98</f>
        <v>0.77564122428891769</v>
      </c>
      <c r="K98" s="6">
        <f>'1'!K98</f>
        <v>0.544130336764165</v>
      </c>
      <c r="L98" s="6">
        <f>'1'!L98</f>
        <v>0.72937730373117571</v>
      </c>
      <c r="M98" s="6">
        <f>'1'!M98</f>
        <v>0.419431987849953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0.91172162966396963</v>
      </c>
      <c r="S98" s="6">
        <f>'1'!S98</f>
        <v>0.54703297779838178</v>
      </c>
      <c r="T98" s="6">
        <f>'1'!T98</f>
        <v>0.52428998481244127</v>
      </c>
      <c r="U98" s="6">
        <f>'1'!U98</f>
        <v>0.31457399088746474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0.42527946747151901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0.53159933433939877</v>
      </c>
      <c r="I99" s="4">
        <f>'1'!I99</f>
        <v>0.31895960060363926</v>
      </c>
      <c r="J99" s="6">
        <f>'1'!J99</f>
        <v>0.81510866741735277</v>
      </c>
      <c r="K99" s="6">
        <f>'1'!K99</f>
        <v>0.57181766493626396</v>
      </c>
      <c r="L99" s="6">
        <f>'1'!L99</f>
        <v>0.73954586274324274</v>
      </c>
      <c r="M99" s="6">
        <f>'1'!M99</f>
        <v>0.42527946747151901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0.92443232842905343</v>
      </c>
      <c r="S99" s="6">
        <f>'1'!S99</f>
        <v>0.55465939705743206</v>
      </c>
      <c r="T99" s="6">
        <f>'1'!T99</f>
        <v>0.53159933433939877</v>
      </c>
      <c r="U99" s="6">
        <f>'1'!U99</f>
        <v>0.31895960060363926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0.43232103829596802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0.54040129786996005</v>
      </c>
      <c r="I100" s="4">
        <f>'1'!I100</f>
        <v>0.32424077872197599</v>
      </c>
      <c r="J100" s="6">
        <f>'1'!J100</f>
        <v>0.85882354244771442</v>
      </c>
      <c r="K100" s="6">
        <f>'1'!K100</f>
        <v>0.60248466525420197</v>
      </c>
      <c r="L100" s="6">
        <f>'1'!L100</f>
        <v>0.75179090387207059</v>
      </c>
      <c r="M100" s="6">
        <f>'1'!M100</f>
        <v>0.43232103829596802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0.93973862984008827</v>
      </c>
      <c r="S100" s="6">
        <f>'1'!S100</f>
        <v>0.56384317790405292</v>
      </c>
      <c r="T100" s="6">
        <f>'1'!T100</f>
        <v>0.54040129786996005</v>
      </c>
      <c r="U100" s="6">
        <f>'1'!U100</f>
        <v>0.32424077872197599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0.44107163162141699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0.55133953952677128</v>
      </c>
      <c r="I101" s="4">
        <f>'1'!I101</f>
        <v>0.33080372371606276</v>
      </c>
      <c r="J101" s="6">
        <f>'1'!J101</f>
        <v>0.90876600298463384</v>
      </c>
      <c r="K101" s="6">
        <f>'1'!K101</f>
        <v>0.63752046147003405</v>
      </c>
      <c r="L101" s="6">
        <f>'1'!L101</f>
        <v>0.76700787432413653</v>
      </c>
      <c r="M101" s="6">
        <f>'1'!M101</f>
        <v>0.44107163162141699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0.95875984290517069</v>
      </c>
      <c r="S101" s="6">
        <f>'1'!S101</f>
        <v>0.57525590574310237</v>
      </c>
      <c r="T101" s="6">
        <f>'1'!T101</f>
        <v>0.55133953952677128</v>
      </c>
      <c r="U101" s="6">
        <f>'1'!U101</f>
        <v>0.33080372371606276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0.449451041284682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0.56181380160585248</v>
      </c>
      <c r="I102" s="4">
        <f>'1'!I102</f>
        <v>0.33708828096351151</v>
      </c>
      <c r="J102" s="6">
        <f>'1'!J102</f>
        <v>0.96122496441301231</v>
      </c>
      <c r="K102" s="6">
        <f>'1'!K102</f>
        <v>0.67432164151882601</v>
      </c>
      <c r="L102" s="6">
        <f>'1'!L102</f>
        <v>0.78157936959415775</v>
      </c>
      <c r="M102" s="6">
        <f>'1'!M102</f>
        <v>0.449451041284682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0.97697421199269718</v>
      </c>
      <c r="S102" s="6">
        <f>'1'!S102</f>
        <v>0.58618452719561831</v>
      </c>
      <c r="T102" s="6">
        <f>'1'!T102</f>
        <v>0.56181380160585248</v>
      </c>
      <c r="U102" s="6">
        <f>'1'!U102</f>
        <v>0.33708828096351151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0.45762058155308499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0.57202572694135623</v>
      </c>
      <c r="I103" s="4">
        <f>'1'!I103</f>
        <v>0.34321543616481376</v>
      </c>
      <c r="J103" s="6">
        <f>'1'!J103</f>
        <v>1.0128378357414118</v>
      </c>
      <c r="K103" s="6">
        <f>'1'!K103</f>
        <v>0.71052926970804997</v>
      </c>
      <c r="L103" s="6">
        <f>'1'!L103</f>
        <v>0.79578590945354177</v>
      </c>
      <c r="M103" s="6">
        <f>'1'!M103</f>
        <v>0.45762058155308499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0.99473238681692722</v>
      </c>
      <c r="S103" s="6">
        <f>'1'!S103</f>
        <v>0.59683943209015633</v>
      </c>
      <c r="T103" s="6">
        <f>'1'!T103</f>
        <v>0.57202572694135623</v>
      </c>
      <c r="U103" s="6">
        <f>'1'!U103</f>
        <v>0.34321543616481376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0.46554812955396702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0.58193516194245876</v>
      </c>
      <c r="I104" s="4">
        <f>'1'!I104</f>
        <v>0.34916109716547528</v>
      </c>
      <c r="J104" s="6">
        <f>'1'!J104</f>
        <v>1.0603786332110887</v>
      </c>
      <c r="K104" s="6">
        <f>'1'!K104</f>
        <v>0.74388024349226001</v>
      </c>
      <c r="L104" s="6">
        <f>'1'!L104</f>
        <v>0.80957163336964733</v>
      </c>
      <c r="M104" s="6">
        <f>'1'!M104</f>
        <v>0.46554812955396702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1.0119645417120591</v>
      </c>
      <c r="S104" s="6">
        <f>'1'!S104</f>
        <v>0.60717872502723547</v>
      </c>
      <c r="T104" s="6">
        <f>'1'!T104</f>
        <v>0.58193516194245876</v>
      </c>
      <c r="U104" s="6">
        <f>'1'!U104</f>
        <v>0.34916109716547528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0.47277270173254499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0.59096587716568127</v>
      </c>
      <c r="I105" s="4">
        <f>'1'!I105</f>
        <v>0.35457952629940875</v>
      </c>
      <c r="J105" s="6">
        <f>'1'!J105</f>
        <v>1.1060099907484273</v>
      </c>
      <c r="K105" s="6">
        <f>'1'!K105</f>
        <v>0.77589170080818703</v>
      </c>
      <c r="L105" s="6">
        <f>'1'!L105</f>
        <v>0.82213490734222661</v>
      </c>
      <c r="M105" s="6">
        <f>'1'!M105</f>
        <v>0.47277270173254499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1.0276686341777832</v>
      </c>
      <c r="S105" s="6">
        <f>'1'!S105</f>
        <v>0.61660118050667001</v>
      </c>
      <c r="T105" s="6">
        <f>'1'!T105</f>
        <v>0.59096587716568127</v>
      </c>
      <c r="U105" s="6">
        <f>'1'!U105</f>
        <v>0.35457952629940875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0.47878853044000802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0.59848566305001005</v>
      </c>
      <c r="I106" s="4">
        <f>'1'!I106</f>
        <v>0.35909139783000599</v>
      </c>
      <c r="J106" s="6">
        <f>'1'!J106</f>
        <v>1.1468434388836897</v>
      </c>
      <c r="K106" s="6">
        <f>'1'!K106</f>
        <v>0.80453731322448396</v>
      </c>
      <c r="L106" s="6">
        <f>'1'!L106</f>
        <v>0.83259621942490847</v>
      </c>
      <c r="M106" s="6">
        <f>'1'!M106</f>
        <v>0.47878853044000802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1.0407452742811356</v>
      </c>
      <c r="S106" s="6">
        <f>'1'!S106</f>
        <v>0.62444716456868132</v>
      </c>
      <c r="T106" s="6">
        <f>'1'!T106</f>
        <v>0.59848566305001005</v>
      </c>
      <c r="U106" s="6">
        <f>'1'!U106</f>
        <v>0.35909139783000599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0.48433855177030299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0.60542318971287878</v>
      </c>
      <c r="I107" s="4">
        <f>'1'!I107</f>
        <v>0.36325391382772726</v>
      </c>
      <c r="J107" s="6">
        <f>'1'!J107</f>
        <v>1.184566086366488</v>
      </c>
      <c r="K107" s="6">
        <f>'1'!K107</f>
        <v>0.83100062672006103</v>
      </c>
      <c r="L107" s="6">
        <f>'1'!L107</f>
        <v>0.84224750905184365</v>
      </c>
      <c r="M107" s="6">
        <f>'1'!M107</f>
        <v>0.48433855177030299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1.0528093863148045</v>
      </c>
      <c r="S107" s="6">
        <f>'1'!S107</f>
        <v>0.63168563178888271</v>
      </c>
      <c r="T107" s="6">
        <f>'1'!T107</f>
        <v>0.60542318971287878</v>
      </c>
      <c r="U107" s="6">
        <f>'1'!U107</f>
        <v>0.36325391382772726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0.48829626549986699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0.61037033187483369</v>
      </c>
      <c r="I108" s="4">
        <f>'1'!I108</f>
        <v>0.36622219912490023</v>
      </c>
      <c r="J108" s="6">
        <f>'1'!J108</f>
        <v>1.2189759700525684</v>
      </c>
      <c r="K108" s="6">
        <f>'1'!K108</f>
        <v>0.85513995945767796</v>
      </c>
      <c r="L108" s="6">
        <f>'1'!L108</f>
        <v>0.84912983241446216</v>
      </c>
      <c r="M108" s="6">
        <f>'1'!M108</f>
        <v>0.48829626549986699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1.0614122905180776</v>
      </c>
      <c r="S108" s="6">
        <f>'1'!S108</f>
        <v>0.63684737431084659</v>
      </c>
      <c r="T108" s="6">
        <f>'1'!T108</f>
        <v>0.61037033187483369</v>
      </c>
      <c r="U108" s="6">
        <f>'1'!U108</f>
        <v>0.36622219912490023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0.49201569401192402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0.61501961751490497</v>
      </c>
      <c r="I109" s="4">
        <f>'1'!I109</f>
        <v>0.36901177050894302</v>
      </c>
      <c r="J109" s="6">
        <f>'1'!J109</f>
        <v>1.2488334827087118</v>
      </c>
      <c r="K109" s="6">
        <f>'1'!K109</f>
        <v>0.87608569816750703</v>
      </c>
      <c r="L109" s="6">
        <f>'1'!L109</f>
        <v>0.85559778626188188</v>
      </c>
      <c r="M109" s="6">
        <f>'1'!M109</f>
        <v>0.49201569401192402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1.0694972328273524</v>
      </c>
      <c r="S109" s="6">
        <f>'1'!S109</f>
        <v>0.64169833969641144</v>
      </c>
      <c r="T109" s="6">
        <f>'1'!T109</f>
        <v>0.61501961751490497</v>
      </c>
      <c r="U109" s="6">
        <f>'1'!U109</f>
        <v>0.36901177050894302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0.49540737124434597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0.61925921405543249</v>
      </c>
      <c r="I110" s="4">
        <f>'1'!I110</f>
        <v>0.37155552843325945</v>
      </c>
      <c r="J110" s="6">
        <f>'1'!J110</f>
        <v>1.2763867953787875</v>
      </c>
      <c r="K110" s="6">
        <f>'1'!K110</f>
        <v>0.89541498706119804</v>
      </c>
      <c r="L110" s="6">
        <f>'1'!L110</f>
        <v>0.86149579229521123</v>
      </c>
      <c r="M110" s="6">
        <f>'1'!M110</f>
        <v>0.49540737124434597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1.076869740369014</v>
      </c>
      <c r="S110" s="6">
        <f>'1'!S110</f>
        <v>0.64612184422140839</v>
      </c>
      <c r="T110" s="6">
        <f>'1'!T110</f>
        <v>0.61925921405543249</v>
      </c>
      <c r="U110" s="6">
        <f>'1'!U110</f>
        <v>0.37155552843325945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0.49906505432840498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0.62383131791050617</v>
      </c>
      <c r="I111" s="4">
        <f>'1'!I111</f>
        <v>0.37429879074630373</v>
      </c>
      <c r="J111" s="6">
        <f>'1'!J111</f>
        <v>1.2994079535978165</v>
      </c>
      <c r="K111" s="6">
        <f>'1'!K111</f>
        <v>0.91156486432681805</v>
      </c>
      <c r="L111" s="6">
        <f>'1'!L111</f>
        <v>0.86785637304020791</v>
      </c>
      <c r="M111" s="6">
        <f>'1'!M111</f>
        <v>0.49906505432840498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1.0848204663002599</v>
      </c>
      <c r="S111" s="6">
        <f>'1'!S111</f>
        <v>0.65089227978015596</v>
      </c>
      <c r="T111" s="6">
        <f>'1'!T111</f>
        <v>0.62383131791050617</v>
      </c>
      <c r="U111" s="6">
        <f>'1'!U111</f>
        <v>0.37429879074630373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0.50275850937467104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0.62844813671833877</v>
      </c>
      <c r="I112" s="4">
        <f>'1'!I112</f>
        <v>0.37706888203100331</v>
      </c>
      <c r="J112" s="6">
        <f>'1'!J112</f>
        <v>1.3203743941318753</v>
      </c>
      <c r="K112" s="6">
        <f>'1'!K112</f>
        <v>0.92627330940592301</v>
      </c>
      <c r="L112" s="6">
        <f>'1'!L112</f>
        <v>0.87427915995473748</v>
      </c>
      <c r="M112" s="6">
        <f>'1'!M112</f>
        <v>0.50275850937467104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1.0928489499434217</v>
      </c>
      <c r="S112" s="6">
        <f>'1'!S112</f>
        <v>0.65570936996605311</v>
      </c>
      <c r="T112" s="6">
        <f>'1'!T112</f>
        <v>0.62844813671833877</v>
      </c>
      <c r="U112" s="6">
        <f>'1'!U112</f>
        <v>0.37706888203100331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0.50621020971991804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0.63276276214989757</v>
      </c>
      <c r="I113" s="4">
        <f>'1'!I113</f>
        <v>0.3796576572899385</v>
      </c>
      <c r="J113" s="6">
        <f>'1'!J113</f>
        <v>1.3399235845760871</v>
      </c>
      <c r="K113" s="6">
        <f>'1'!K113</f>
        <v>0.93998752062468305</v>
      </c>
      <c r="L113" s="6">
        <f>'1'!L113</f>
        <v>0.88028154404568304</v>
      </c>
      <c r="M113" s="6">
        <f>'1'!M113</f>
        <v>0.50621020971991804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1.1003519300571039</v>
      </c>
      <c r="S113" s="6">
        <f>'1'!S113</f>
        <v>0.66021115803426222</v>
      </c>
      <c r="T113" s="6">
        <f>'1'!T113</f>
        <v>0.63276276214989757</v>
      </c>
      <c r="U113" s="6">
        <f>'1'!U113</f>
        <v>0.3796576572899385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0.51087149622333405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0.63858937027916762</v>
      </c>
      <c r="I114" s="4">
        <f>'1'!I114</f>
        <v>0.38315362216750054</v>
      </c>
      <c r="J114" s="6">
        <f>'1'!J114</f>
        <v>1.3582866094440491</v>
      </c>
      <c r="K114" s="6">
        <f>'1'!K114</f>
        <v>0.95286960913741403</v>
      </c>
      <c r="L114" s="6">
        <f>'1'!L114</f>
        <v>0.88838735542933067</v>
      </c>
      <c r="M114" s="6">
        <f>'1'!M114</f>
        <v>0.51087149622333405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1.1104841942866632</v>
      </c>
      <c r="S114" s="6">
        <f>'1'!S114</f>
        <v>0.666290516571998</v>
      </c>
      <c r="T114" s="6">
        <f>'1'!T114</f>
        <v>0.63858937027916762</v>
      </c>
      <c r="U114" s="6">
        <f>'1'!U114</f>
        <v>0.38315362216750054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0.51534724801984699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0.64418406002480877</v>
      </c>
      <c r="I115" s="4">
        <f>'1'!I115</f>
        <v>0.38651043601488522</v>
      </c>
      <c r="J115" s="6">
        <f>'1'!J115</f>
        <v>1.3720976672982688</v>
      </c>
      <c r="K115" s="6">
        <f>'1'!K115</f>
        <v>0.96255838704910301</v>
      </c>
      <c r="L115" s="6">
        <f>'1'!L115</f>
        <v>0.89617052855888801</v>
      </c>
      <c r="M115" s="6">
        <f>'1'!M115</f>
        <v>0.51534724801984699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1.1202131606986101</v>
      </c>
      <c r="S115" s="6">
        <f>'1'!S115</f>
        <v>0.67212789641916604</v>
      </c>
      <c r="T115" s="6">
        <f>'1'!T115</f>
        <v>0.64418406002480877</v>
      </c>
      <c r="U115" s="6">
        <f>'1'!U115</f>
        <v>0.38651043601488522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0.52035468918004502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0.65044336147505621</v>
      </c>
      <c r="I116" s="4">
        <f>'1'!I116</f>
        <v>0.39026601688503376</v>
      </c>
      <c r="J116" s="6">
        <f>'1'!J116</f>
        <v>1.3839400499385575</v>
      </c>
      <c r="K116" s="6">
        <f>'1'!K116</f>
        <v>0.97086609356645304</v>
      </c>
      <c r="L116" s="6">
        <f>'1'!L116</f>
        <v>0.90487829057470337</v>
      </c>
      <c r="M116" s="6">
        <f>'1'!M116</f>
        <v>0.52035468918004502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1.1310978632183792</v>
      </c>
      <c r="S116" s="6">
        <f>'1'!S116</f>
        <v>0.6786587179310275</v>
      </c>
      <c r="T116" s="6">
        <f>'1'!T116</f>
        <v>0.65044336147505621</v>
      </c>
      <c r="U116" s="6">
        <f>'1'!U116</f>
        <v>0.39026601688503376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0.52615159725517602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0.65768949656897002</v>
      </c>
      <c r="I117" s="4">
        <f>'1'!I117</f>
        <v>0.39461369794138201</v>
      </c>
      <c r="J117" s="6">
        <f>'1'!J117</f>
        <v>1.3964638629635995</v>
      </c>
      <c r="K117" s="6">
        <f>'1'!K117</f>
        <v>0.97965183932814204</v>
      </c>
      <c r="L117" s="6">
        <f>'1'!L117</f>
        <v>0.91495890746682529</v>
      </c>
      <c r="M117" s="6">
        <f>'1'!M117</f>
        <v>0.52615159725517602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1.1436986343335316</v>
      </c>
      <c r="S117" s="6">
        <f>'1'!S117</f>
        <v>0.68621918060011899</v>
      </c>
      <c r="T117" s="6">
        <f>'1'!T117</f>
        <v>0.65768949656897002</v>
      </c>
      <c r="U117" s="6">
        <f>'1'!U117</f>
        <v>0.39461369794138201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0.53252740575214597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0.66565925719018249</v>
      </c>
      <c r="I118" s="4">
        <f>'1'!I118</f>
        <v>0.39939555431410945</v>
      </c>
      <c r="J118" s="6">
        <f>'1'!J118</f>
        <v>1.4079070556875795</v>
      </c>
      <c r="K118" s="6">
        <f>'1'!K118</f>
        <v>0.98767950484613298</v>
      </c>
      <c r="L118" s="6">
        <f>'1'!L118</f>
        <v>0.92604621159559364</v>
      </c>
      <c r="M118" s="6">
        <f>'1'!M118</f>
        <v>0.53252740575214597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1.1575577644944921</v>
      </c>
      <c r="S118" s="6">
        <f>'1'!S118</f>
        <v>0.69453465869669517</v>
      </c>
      <c r="T118" s="6">
        <f>'1'!T118</f>
        <v>0.66565925719018249</v>
      </c>
      <c r="U118" s="6">
        <f>'1'!U118</f>
        <v>0.39939555431410945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0.53920109933135196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0.67400137416418993</v>
      </c>
      <c r="I119" s="4">
        <f>'1'!I119</f>
        <v>0.404400824498514</v>
      </c>
      <c r="J119" s="6">
        <f>'1'!J119</f>
        <v>1.41587627010865</v>
      </c>
      <c r="K119" s="6">
        <f>'1'!K119</f>
        <v>0.99327009388510301</v>
      </c>
      <c r="L119" s="6">
        <f>'1'!L119</f>
        <v>0.93765152728379686</v>
      </c>
      <c r="M119" s="6">
        <f>'1'!M119</f>
        <v>0.53920109933135196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1.1720644091047461</v>
      </c>
      <c r="S119" s="6">
        <f>'1'!S119</f>
        <v>0.70323864546284764</v>
      </c>
      <c r="T119" s="6">
        <f>'1'!T119</f>
        <v>0.67400137416418993</v>
      </c>
      <c r="U119" s="6">
        <f>'1'!U119</f>
        <v>0.404400824498514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0.545825556949049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0.68228194618631122</v>
      </c>
      <c r="I120" s="4">
        <f>'1'!I120</f>
        <v>0.40936916771178677</v>
      </c>
      <c r="J120" s="6">
        <f>'1'!J120</f>
        <v>1.4220442246472582</v>
      </c>
      <c r="K120" s="6">
        <f>'1'!K120</f>
        <v>0.99759705727377002</v>
      </c>
      <c r="L120" s="6">
        <f>'1'!L120</f>
        <v>0.94917122338672211</v>
      </c>
      <c r="M120" s="6">
        <f>'1'!M120</f>
        <v>0.545825556949049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1.1864640292334026</v>
      </c>
      <c r="S120" s="6">
        <f>'1'!S120</f>
        <v>0.71187841754004155</v>
      </c>
      <c r="T120" s="6">
        <f>'1'!T120</f>
        <v>0.68228194618631122</v>
      </c>
      <c r="U120" s="6">
        <f>'1'!U120</f>
        <v>0.40936916771178677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0.55400309065418696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0.69250386331773373</v>
      </c>
      <c r="I121" s="4">
        <f>'1'!I121</f>
        <v>0.41550231799064019</v>
      </c>
      <c r="J121" s="6">
        <f>'1'!J121</f>
        <v>1.4250746370936886</v>
      </c>
      <c r="K121" s="6">
        <f>'1'!K121</f>
        <v>0.99972296200056199</v>
      </c>
      <c r="L121" s="6">
        <f>'1'!L121</f>
        <v>0.96339166354818662</v>
      </c>
      <c r="M121" s="6">
        <f>'1'!M121</f>
        <v>0.55400309065418696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1.2042395794352332</v>
      </c>
      <c r="S121" s="6">
        <f>'1'!S121</f>
        <v>0.72254374766113993</v>
      </c>
      <c r="T121" s="6">
        <f>'1'!T121</f>
        <v>0.69250386331773373</v>
      </c>
      <c r="U121" s="6">
        <f>'1'!U121</f>
        <v>0.41550231799064019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0.56336997809355804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0.70421247261694753</v>
      </c>
      <c r="I122" s="4">
        <f>'1'!I122</f>
        <v>0.42252748357016856</v>
      </c>
      <c r="J122" s="6">
        <f>'1'!J122</f>
        <v>1.4254695463250624</v>
      </c>
      <c r="K122" s="6">
        <f>'1'!K122</f>
        <v>1</v>
      </c>
      <c r="L122" s="6">
        <f>'1'!L122</f>
        <v>0.97968034753698607</v>
      </c>
      <c r="M122" s="6">
        <f>'1'!M122</f>
        <v>0.56336997809355804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1.2246004344212327</v>
      </c>
      <c r="S122" s="6">
        <f>'1'!S122</f>
        <v>0.73476026065273958</v>
      </c>
      <c r="T122" s="6">
        <f>'1'!T122</f>
        <v>0.70421247261694753</v>
      </c>
      <c r="U122" s="6">
        <f>'1'!U122</f>
        <v>0.42252748357016856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0.571904409161899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0.71488051145237375</v>
      </c>
      <c r="I123" s="4">
        <f>'1'!I123</f>
        <v>0.42892830687142425</v>
      </c>
      <c r="J123" s="6">
        <f>'1'!J123</f>
        <v>1.4246636737086891</v>
      </c>
      <c r="K123" s="6">
        <f>'1'!K123</f>
        <v>0.99943466163942196</v>
      </c>
      <c r="L123" s="6">
        <f>'1'!L123</f>
        <v>0.99452141951486528</v>
      </c>
      <c r="M123" s="6">
        <f>'1'!M123</f>
        <v>0.571904409161899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1.2431517743935816</v>
      </c>
      <c r="S123" s="6">
        <f>'1'!S123</f>
        <v>0.74589106463614896</v>
      </c>
      <c r="T123" s="6">
        <f>'1'!T123</f>
        <v>0.71488051145237375</v>
      </c>
      <c r="U123" s="6">
        <f>'1'!U123</f>
        <v>0.42892830687142425</v>
      </c>
      <c r="V123" s="102">
        <f>'1'!V123</f>
        <v>352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0.58032748246565002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0.72540935308206256</v>
      </c>
      <c r="I124" s="4">
        <f>'1'!I124</f>
        <v>0.43524561184923749</v>
      </c>
      <c r="J124" s="6">
        <f>'1'!J124</f>
        <v>1.4217019621886835</v>
      </c>
      <c r="K124" s="6">
        <f>'1'!K124</f>
        <v>0.99735695220842002</v>
      </c>
      <c r="L124" s="6">
        <f>'1'!L124</f>
        <v>1.0091688443021654</v>
      </c>
      <c r="M124" s="6">
        <f>'1'!M124</f>
        <v>0.58032748246565002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1.2614610553777066</v>
      </c>
      <c r="S124" s="6">
        <f>'1'!S124</f>
        <v>0.75687663322662402</v>
      </c>
      <c r="T124" s="6">
        <f>'1'!T124</f>
        <v>0.72540935308206256</v>
      </c>
      <c r="U124" s="6">
        <f>'1'!U124</f>
        <v>0.43524561184923749</v>
      </c>
      <c r="V124" s="102">
        <f>'1'!V124</f>
        <v>352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0.58888076481732399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0.73610095602165493</v>
      </c>
      <c r="I125" s="4">
        <f>'1'!I125</f>
        <v>0.44166057361299299</v>
      </c>
      <c r="J125" s="6">
        <f>'1'!J125</f>
        <v>1.4155442623636103</v>
      </c>
      <c r="K125" s="6">
        <f>'1'!K125</f>
        <v>0.99303718273951203</v>
      </c>
      <c r="L125" s="6">
        <f>'1'!L125</f>
        <v>1.0240426979910433</v>
      </c>
      <c r="M125" s="6">
        <f>'1'!M125</f>
        <v>0.58888076481732399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1.2800533724888041</v>
      </c>
      <c r="S125" s="6">
        <f>'1'!S125</f>
        <v>0.76803202349328248</v>
      </c>
      <c r="T125" s="6">
        <f>'1'!T125</f>
        <v>0.73610095602165493</v>
      </c>
      <c r="U125" s="6">
        <f>'1'!U125</f>
        <v>0.44166057361299299</v>
      </c>
      <c r="V125" s="102">
        <f>'1'!V125</f>
        <v>352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0.59918727284893103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0.74898409106116381</v>
      </c>
      <c r="I126" s="4">
        <f>'1'!I126</f>
        <v>0.44939045463669824</v>
      </c>
      <c r="J126" s="6">
        <f>'1'!J126</f>
        <v>1.4048295273285663</v>
      </c>
      <c r="K126" s="6">
        <f>'1'!K126</f>
        <v>0.98552054721217497</v>
      </c>
      <c r="L126" s="6">
        <f>'1'!L126</f>
        <v>1.0419653487586011</v>
      </c>
      <c r="M126" s="6">
        <f>'1'!M126</f>
        <v>0.59918727284893103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1.3024566859482514</v>
      </c>
      <c r="S126" s="6">
        <f>'1'!S126</f>
        <v>0.78147401156895091</v>
      </c>
      <c r="T126" s="6">
        <f>'1'!T126</f>
        <v>0.74898409106116381</v>
      </c>
      <c r="U126" s="6">
        <f>'1'!U126</f>
        <v>0.44939045463669824</v>
      </c>
      <c r="V126" s="102">
        <f>'1'!V126</f>
        <v>352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0.61025945962511197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0.76282432453138993</v>
      </c>
      <c r="I127" s="4">
        <f>'1'!I127</f>
        <v>0.457694594718834</v>
      </c>
      <c r="J127" s="6">
        <f>'1'!J127</f>
        <v>1.3940184819249644</v>
      </c>
      <c r="K127" s="6">
        <f>'1'!K127</f>
        <v>0.97793634772403204</v>
      </c>
      <c r="L127" s="6">
        <f>'1'!L127</f>
        <v>1.06121948762058</v>
      </c>
      <c r="M127" s="6">
        <f>'1'!M127</f>
        <v>0.61025945962511197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1.326524359525725</v>
      </c>
      <c r="S127" s="6">
        <f>'1'!S127</f>
        <v>0.79591461571543509</v>
      </c>
      <c r="T127" s="6">
        <f>'1'!T127</f>
        <v>0.76282432453138993</v>
      </c>
      <c r="U127" s="6">
        <f>'1'!U127</f>
        <v>0.457694594718834</v>
      </c>
      <c r="V127" s="102">
        <f>'1'!V127</f>
        <v>352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0.62206747277061303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0.77758434096326634</v>
      </c>
      <c r="I128" s="4">
        <f>'1'!I128</f>
        <v>0.46655060457795977</v>
      </c>
      <c r="J128" s="6">
        <f>'1'!J128</f>
        <v>1.3770719928936077</v>
      </c>
      <c r="K128" s="6">
        <f>'1'!K128</f>
        <v>0.96604799200640501</v>
      </c>
      <c r="L128" s="6">
        <f>'1'!L128</f>
        <v>1.0817532023585434</v>
      </c>
      <c r="M128" s="6">
        <f>'1'!M128</f>
        <v>0.62206747277061303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1.3521915029481792</v>
      </c>
      <c r="S128" s="6">
        <f>'1'!S128</f>
        <v>0.81131490176890764</v>
      </c>
      <c r="T128" s="6">
        <f>'1'!T128</f>
        <v>0.77758434096326634</v>
      </c>
      <c r="U128" s="6">
        <f>'1'!U128</f>
        <v>0.46655060457795977</v>
      </c>
      <c r="V128" s="102">
        <f>'1'!V128</f>
        <v>352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0.63350318417302798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0.791878980216285</v>
      </c>
      <c r="I129" s="4">
        <f>'1'!I129</f>
        <v>0.47512738812977096</v>
      </c>
      <c r="J129" s="6">
        <f>'1'!J129</f>
        <v>1.358351783282105</v>
      </c>
      <c r="K129" s="6">
        <f>'1'!K129</f>
        <v>0.95291533009878004</v>
      </c>
      <c r="L129" s="6">
        <f>'1'!L129</f>
        <v>1.1016394976115538</v>
      </c>
      <c r="M129" s="6">
        <f>'1'!M129</f>
        <v>0.63350318417302798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1.3770493720144423</v>
      </c>
      <c r="S129" s="6">
        <f>'1'!S129</f>
        <v>0.82622962320866533</v>
      </c>
      <c r="T129" s="6">
        <f>'1'!T129</f>
        <v>0.791878980216285</v>
      </c>
      <c r="U129" s="6">
        <f>'1'!U129</f>
        <v>0.47512738812977096</v>
      </c>
      <c r="V129" s="102">
        <f>'1'!V129</f>
        <v>352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0.64575151324787405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0.8071893915598426</v>
      </c>
      <c r="I130" s="4">
        <f>'1'!I130</f>
        <v>0.48431363493590551</v>
      </c>
      <c r="J130" s="6">
        <f>'1'!J130</f>
        <v>1.3367265370774</v>
      </c>
      <c r="K130" s="6">
        <f>'1'!K130</f>
        <v>0.93774471753784805</v>
      </c>
      <c r="L130" s="6">
        <f>'1'!L130</f>
        <v>1.1229389060844701</v>
      </c>
      <c r="M130" s="6">
        <f>'1'!M130</f>
        <v>0.64575151324787405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1.4036736326055876</v>
      </c>
      <c r="S130" s="6">
        <f>'1'!S130</f>
        <v>0.84220417956335258</v>
      </c>
      <c r="T130" s="6">
        <f>'1'!T130</f>
        <v>0.8071893915598426</v>
      </c>
      <c r="U130" s="6">
        <f>'1'!U130</f>
        <v>0.48431363493590551</v>
      </c>
      <c r="V130" s="102">
        <f>'1'!V130</f>
        <v>352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0.658207943908796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0.822759929885995</v>
      </c>
      <c r="I131" s="4">
        <f>'1'!I131</f>
        <v>0.493655957931597</v>
      </c>
      <c r="J131" s="6">
        <f>'1'!J131</f>
        <v>1.3091535602265192</v>
      </c>
      <c r="K131" s="6">
        <f>'1'!K131</f>
        <v>0.91840163376452899</v>
      </c>
      <c r="L131" s="6">
        <f>'1'!L131</f>
        <v>1.144600195811442</v>
      </c>
      <c r="M131" s="6">
        <f>'1'!M131</f>
        <v>0.658207943908796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1.4307502447643026</v>
      </c>
      <c r="S131" s="6">
        <f>'1'!S131</f>
        <v>0.85845014685858145</v>
      </c>
      <c r="T131" s="6">
        <f>'1'!T131</f>
        <v>0.822759929885995</v>
      </c>
      <c r="U131" s="6">
        <f>'1'!U131</f>
        <v>0.493655957931597</v>
      </c>
      <c r="V131" s="102">
        <f>'1'!V131</f>
        <v>352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0.67107944290095201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0.83884930362619003</v>
      </c>
      <c r="I132" s="4">
        <f>'1'!I132</f>
        <v>0.50330958217571398</v>
      </c>
      <c r="J132" s="6">
        <f>'1'!J132</f>
        <v>1.2820610630712082</v>
      </c>
      <c r="K132" s="6">
        <f>'1'!K132</f>
        <v>0.89939561765905895</v>
      </c>
      <c r="L132" s="6">
        <f>'1'!L132</f>
        <v>1.1669832745985464</v>
      </c>
      <c r="M132" s="6">
        <f>'1'!M132</f>
        <v>0.67107944290095201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1.4587290932481831</v>
      </c>
      <c r="S132" s="6">
        <f>'1'!S132</f>
        <v>0.87523745594890978</v>
      </c>
      <c r="T132" s="6">
        <f>'1'!T132</f>
        <v>0.83884930362619003</v>
      </c>
      <c r="U132" s="6">
        <f>'1'!U132</f>
        <v>0.50330958217571398</v>
      </c>
      <c r="V132" s="102">
        <f>'1'!V132</f>
        <v>352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0.68374391033469395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0.85467988791836746</v>
      </c>
      <c r="I133" s="4">
        <f>'1'!I133</f>
        <v>0.51280793275102043</v>
      </c>
      <c r="J133" s="6">
        <f>'1'!J133</f>
        <v>1.2526024333137127</v>
      </c>
      <c r="K133" s="6">
        <f>'1'!K133</f>
        <v>0.87872970456856803</v>
      </c>
      <c r="L133" s="6">
        <f>'1'!L133</f>
        <v>1.189006332871628</v>
      </c>
      <c r="M133" s="6">
        <f>'1'!M133</f>
        <v>0.68374391033469395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1.4862579160895351</v>
      </c>
      <c r="S133" s="6">
        <f>'1'!S133</f>
        <v>0.89175474965372103</v>
      </c>
      <c r="T133" s="6">
        <f>'1'!T133</f>
        <v>0.85467988791836746</v>
      </c>
      <c r="U133" s="6">
        <f>'1'!U133</f>
        <v>0.51280793275102043</v>
      </c>
      <c r="V133" s="102">
        <f>'1'!V133</f>
        <v>352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0.69591000104031997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0.86988750130039993</v>
      </c>
      <c r="I134" s="4">
        <f>'1'!I134</f>
        <v>0.52193250078024001</v>
      </c>
      <c r="J134" s="6">
        <f>'1'!J134</f>
        <v>1.2238737022177018</v>
      </c>
      <c r="K134" s="6">
        <f>'1'!K134</f>
        <v>0.85857583234444701</v>
      </c>
      <c r="L134" s="6">
        <f>'1'!L134</f>
        <v>1.2101627317464627</v>
      </c>
      <c r="M134" s="6">
        <f>'1'!M134</f>
        <v>0.69591000104031997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1.5127034146830785</v>
      </c>
      <c r="S134" s="6">
        <f>'1'!S134</f>
        <v>0.90762204880984698</v>
      </c>
      <c r="T134" s="6">
        <f>'1'!T134</f>
        <v>0.86988750130039993</v>
      </c>
      <c r="U134" s="6">
        <f>'1'!U134</f>
        <v>0.52193250078024001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0.70884532061338901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0.88605665076673623</v>
      </c>
      <c r="I135" s="4">
        <f>'1'!I135</f>
        <v>0.53163399046004178</v>
      </c>
      <c r="J135" s="6">
        <f>'1'!J135</f>
        <v>1.1919515534455156</v>
      </c>
      <c r="K135" s="6">
        <f>'1'!K135</f>
        <v>0.836181703438303</v>
      </c>
      <c r="L135" s="6">
        <f>'1'!L135</f>
        <v>1.2326567922530767</v>
      </c>
      <c r="M135" s="6">
        <f>'1'!M135</f>
        <v>0.70884532061338901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1.5408209903163459</v>
      </c>
      <c r="S135" s="6">
        <f>'1'!S135</f>
        <v>0.92449259418980745</v>
      </c>
      <c r="T135" s="6">
        <f>'1'!T135</f>
        <v>0.88605665076673623</v>
      </c>
      <c r="U135" s="6">
        <f>'1'!U135</f>
        <v>0.53163399046004178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0.72281344534011205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0.90351680667514001</v>
      </c>
      <c r="I136" s="4">
        <f>'1'!I136</f>
        <v>0.54211008400508409</v>
      </c>
      <c r="J136" s="6">
        <f>'1'!J136</f>
        <v>1.1651139473106762</v>
      </c>
      <c r="K136" s="6">
        <f>'1'!K136</f>
        <v>0.81735449930474002</v>
      </c>
      <c r="L136" s="6">
        <f>'1'!L136</f>
        <v>1.2569468641753037</v>
      </c>
      <c r="M136" s="6">
        <f>'1'!M136</f>
        <v>0.72281344534011205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1.5711835802191296</v>
      </c>
      <c r="S136" s="6">
        <f>'1'!S136</f>
        <v>0.94271014813147769</v>
      </c>
      <c r="T136" s="6">
        <f>'1'!T136</f>
        <v>0.90351680667514001</v>
      </c>
      <c r="U136" s="6">
        <f>'1'!U136</f>
        <v>0.54211008400508409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0.73573922166025396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0.91967402707531742</v>
      </c>
      <c r="I137" s="4">
        <f>'1'!I137</f>
        <v>0.5518044162451905</v>
      </c>
      <c r="J137" s="6">
        <f>'1'!J137</f>
        <v>1.1392560473005779</v>
      </c>
      <c r="K137" s="6">
        <f>'1'!K137</f>
        <v>0.79921458177597804</v>
      </c>
      <c r="L137" s="6">
        <f>'1'!L137</f>
        <v>1.2794243293046206</v>
      </c>
      <c r="M137" s="6">
        <f>'1'!M137</f>
        <v>0.73573922166025396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1.5992804116307757</v>
      </c>
      <c r="S137" s="6">
        <f>'1'!S137</f>
        <v>0.95956824697846543</v>
      </c>
      <c r="T137" s="6">
        <f>'1'!T137</f>
        <v>0.91967402707531742</v>
      </c>
      <c r="U137" s="6">
        <f>'1'!U137</f>
        <v>0.5518044162451905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0.74850351896543699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0.93562939870679629</v>
      </c>
      <c r="I138" s="4">
        <f>'1'!I138</f>
        <v>0.56137763922407768</v>
      </c>
      <c r="J138" s="6">
        <f>'1'!J138</f>
        <v>1.1143363504311483</v>
      </c>
      <c r="K138" s="6">
        <f>'1'!K138</f>
        <v>0.78173283554458795</v>
      </c>
      <c r="L138" s="6">
        <f>'1'!L138</f>
        <v>1.3016209881722509</v>
      </c>
      <c r="M138" s="6">
        <f>'1'!M138</f>
        <v>0.74850351896543699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1.6270262352153138</v>
      </c>
      <c r="S138" s="6">
        <f>'1'!S138</f>
        <v>0.97621574112918819</v>
      </c>
      <c r="T138" s="6">
        <f>'1'!T138</f>
        <v>0.93562939870679629</v>
      </c>
      <c r="U138" s="6">
        <f>'1'!U138</f>
        <v>0.56137763922407768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0.76172220835575499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0.95215276044469377</v>
      </c>
      <c r="I139" s="4">
        <f>'1'!I139</f>
        <v>0.57129165626681622</v>
      </c>
      <c r="J139" s="6">
        <f>'1'!J139</f>
        <v>1.0907626288601266</v>
      </c>
      <c r="K139" s="6">
        <f>'1'!K139</f>
        <v>0.76519532225165499</v>
      </c>
      <c r="L139" s="6">
        <f>'1'!L139</f>
        <v>1.3246078187089319</v>
      </c>
      <c r="M139" s="6">
        <f>'1'!M139</f>
        <v>0.76172220835575499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1.6557597733861649</v>
      </c>
      <c r="S139" s="6">
        <f>'1'!S139</f>
        <v>0.99345586403169883</v>
      </c>
      <c r="T139" s="6">
        <f>'1'!T139</f>
        <v>0.95215276044469377</v>
      </c>
      <c r="U139" s="6">
        <f>'1'!U139</f>
        <v>0.57129165626681622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0.77547229296172604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0.96934036620215758</v>
      </c>
      <c r="I140" s="4">
        <f>'1'!I140</f>
        <v>0.5816042197212945</v>
      </c>
      <c r="J140" s="6">
        <f>'1'!J140</f>
        <v>1.0691587004887229</v>
      </c>
      <c r="K140" s="6">
        <f>'1'!K140</f>
        <v>0.75003966464599103</v>
      </c>
      <c r="L140" s="6">
        <f>'1'!L140</f>
        <v>1.3485187266189085</v>
      </c>
      <c r="M140" s="6">
        <f>'1'!M140</f>
        <v>0.77547229296172604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1.6856484082736356</v>
      </c>
      <c r="S140" s="6">
        <f>'1'!S140</f>
        <v>1.0113890449641814</v>
      </c>
      <c r="T140" s="6">
        <f>'1'!T140</f>
        <v>0.96934036620215758</v>
      </c>
      <c r="U140" s="6">
        <f>'1'!U140</f>
        <v>0.5816042197212945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0.78904134317671404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0.98630167897089249</v>
      </c>
      <c r="I141" s="4">
        <f>'1'!I141</f>
        <v>0.59178100738253558</v>
      </c>
      <c r="J141" s="6">
        <f>'1'!J141</f>
        <v>1.0531156324420887</v>
      </c>
      <c r="K141" s="6">
        <f>'1'!K141</f>
        <v>0.73878507973536001</v>
      </c>
      <c r="L141" s="6">
        <f>'1'!L141</f>
        <v>1.3721148221640613</v>
      </c>
      <c r="M141" s="6">
        <f>'1'!M141</f>
        <v>0.78904134317671404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1.7151435277050766</v>
      </c>
      <c r="S141" s="6">
        <f>'1'!S141</f>
        <v>1.0290861166230461</v>
      </c>
      <c r="T141" s="6">
        <f>'1'!T141</f>
        <v>0.98630167897089249</v>
      </c>
      <c r="U141" s="6">
        <f>'1'!U141</f>
        <v>0.59178100738253558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0.80154131511675497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1.0019266438959438</v>
      </c>
      <c r="I142" s="4">
        <f>'1'!I142</f>
        <v>0.60115598633756617</v>
      </c>
      <c r="J142" s="6">
        <f>'1'!J142</f>
        <v>1.039752714373537</v>
      </c>
      <c r="K142" s="6">
        <f>'1'!K142</f>
        <v>0.72941068229347705</v>
      </c>
      <c r="L142" s="6">
        <f>'1'!L142</f>
        <v>1.3938518286262485</v>
      </c>
      <c r="M142" s="6">
        <f>'1'!M142</f>
        <v>0.80154131511675497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1.7423147857828105</v>
      </c>
      <c r="S142" s="6">
        <f>'1'!S142</f>
        <v>1.0453888714696864</v>
      </c>
      <c r="T142" s="6">
        <f>'1'!T142</f>
        <v>1.0019266438959438</v>
      </c>
      <c r="U142" s="6">
        <f>'1'!U142</f>
        <v>0.60115598633756617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0.81275420278170796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1.015942753477135</v>
      </c>
      <c r="I143" s="4">
        <f>'1'!I143</f>
        <v>0.609565652086281</v>
      </c>
      <c r="J143" s="6">
        <f>'1'!J143</f>
        <v>1.0284239647276991</v>
      </c>
      <c r="K143" s="6">
        <f>'1'!K143</f>
        <v>0.72146330125328295</v>
      </c>
      <c r="L143" s="6">
        <f>'1'!L143</f>
        <v>1.4133506413277483</v>
      </c>
      <c r="M143" s="6">
        <f>'1'!M143</f>
        <v>0.81275420278170796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1.7666883016596855</v>
      </c>
      <c r="S143" s="6">
        <f>'1'!S143</f>
        <v>1.0600129809958112</v>
      </c>
      <c r="T143" s="6">
        <f>'1'!T143</f>
        <v>1.015942753477135</v>
      </c>
      <c r="U143" s="6">
        <f>'1'!U143</f>
        <v>0.609565652086281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0.82533272736284702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1.0316659092035587</v>
      </c>
      <c r="I144" s="4">
        <f>'1'!I144</f>
        <v>0.61899954552213532</v>
      </c>
      <c r="J144" s="6">
        <f>'1'!J144</f>
        <v>1.0174094786137351</v>
      </c>
      <c r="K144" s="6">
        <f>'1'!K144</f>
        <v>0.71373638338095102</v>
      </c>
      <c r="L144" s="6">
        <f>'1'!L144</f>
        <v>1.4352242480379489</v>
      </c>
      <c r="M144" s="6">
        <f>'1'!M144</f>
        <v>0.82533272736284702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1.7940303100474362</v>
      </c>
      <c r="S144" s="6">
        <f>'1'!S144</f>
        <v>1.0764181860284616</v>
      </c>
      <c r="T144" s="6">
        <f>'1'!T144</f>
        <v>1.0316659092035587</v>
      </c>
      <c r="U144" s="6">
        <f>'1'!U144</f>
        <v>0.61899954552213532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0.83691987641054399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1.0461498455131799</v>
      </c>
      <c r="I145" s="4">
        <f>'1'!I145</f>
        <v>0.62768990730790797</v>
      </c>
      <c r="J145" s="6">
        <f>'1'!J145</f>
        <v>1.0070872074404658</v>
      </c>
      <c r="K145" s="6">
        <f>'1'!K145</f>
        <v>0.70649507036947301</v>
      </c>
      <c r="L145" s="6">
        <f>'1'!L145</f>
        <v>1.4553738879680438</v>
      </c>
      <c r="M145" s="6">
        <f>'1'!M145</f>
        <v>0.83691987641054399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1.8192173599600547</v>
      </c>
      <c r="S145" s="6">
        <f>'1'!S145</f>
        <v>1.0915304159760328</v>
      </c>
      <c r="T145" s="6">
        <f>'1'!T145</f>
        <v>1.0461498455131799</v>
      </c>
      <c r="U145" s="6">
        <f>'1'!U145</f>
        <v>0.62768990730790797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0.84915672967908495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1.0614459120988562</v>
      </c>
      <c r="I146" s="4">
        <f>'1'!I146</f>
        <v>0.63686754725931372</v>
      </c>
      <c r="J146" s="6">
        <f>'1'!J146</f>
        <v>0.99910131955776138</v>
      </c>
      <c r="K146" s="6">
        <f>'1'!K146</f>
        <v>0.70089278450984704</v>
      </c>
      <c r="L146" s="6">
        <f>'1'!L146</f>
        <v>1.4766533404220978</v>
      </c>
      <c r="M146" s="6">
        <f>'1'!M146</f>
        <v>0.84915672967908495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1.8458166755276224</v>
      </c>
      <c r="S146" s="6">
        <f>'1'!S146</f>
        <v>1.1074900053165733</v>
      </c>
      <c r="T146" s="6">
        <f>'1'!T146</f>
        <v>1.0614459120988562</v>
      </c>
      <c r="U146" s="6">
        <f>'1'!U146</f>
        <v>0.63686754725931372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0.85985338407942502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1.0748167300992812</v>
      </c>
      <c r="I147" s="4">
        <f>'1'!I147</f>
        <v>0.64489003805956879</v>
      </c>
      <c r="J147" s="6">
        <f>'1'!J147</f>
        <v>0.99098782550688735</v>
      </c>
      <c r="K147" s="6">
        <f>'1'!K147</f>
        <v>0.69520097995899499</v>
      </c>
      <c r="L147" s="6">
        <f>'1'!L147</f>
        <v>1.4952544418437073</v>
      </c>
      <c r="M147" s="6">
        <f>'1'!M147</f>
        <v>0.85985338407942502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1.8690680523046341</v>
      </c>
      <c r="S147" s="6">
        <f>'1'!S147</f>
        <v>1.1214408313827804</v>
      </c>
      <c r="T147" s="6">
        <f>'1'!T147</f>
        <v>1.0748167300992812</v>
      </c>
      <c r="U147" s="6">
        <f>'1'!U147</f>
        <v>0.64489003805956879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0.87015417341206303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1.0876927167650787</v>
      </c>
      <c r="I148" s="4">
        <f>'1'!I148</f>
        <v>0.65261563005904732</v>
      </c>
      <c r="J148" s="6">
        <f>'1'!J148</f>
        <v>0.98464302480163668</v>
      </c>
      <c r="K148" s="6">
        <f>'1'!K148</f>
        <v>0.69074995487634205</v>
      </c>
      <c r="L148" s="6">
        <f>'1'!L148</f>
        <v>1.5131671479972257</v>
      </c>
      <c r="M148" s="6">
        <f>'1'!M148</f>
        <v>0.87015417341206303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1.8914589349965323</v>
      </c>
      <c r="S148" s="6">
        <f>'1'!S148</f>
        <v>1.1348753609979192</v>
      </c>
      <c r="T148" s="6">
        <f>'1'!T148</f>
        <v>1.0876927167650787</v>
      </c>
      <c r="U148" s="6">
        <f>'1'!U148</f>
        <v>0.65261563005904732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0.88140755282036998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1.1017594410254625</v>
      </c>
      <c r="I149" s="4">
        <f>'1'!I149</f>
        <v>0.66105566461527743</v>
      </c>
      <c r="J149" s="6">
        <f>'1'!J149</f>
        <v>0.98095658241046113</v>
      </c>
      <c r="K149" s="6">
        <f>'1'!K149</f>
        <v>0.688163829903922</v>
      </c>
      <c r="L149" s="6">
        <f>'1'!L149</f>
        <v>1.532736374399746</v>
      </c>
      <c r="M149" s="6">
        <f>'1'!M149</f>
        <v>0.88140755282036998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1.9159204679996824</v>
      </c>
      <c r="S149" s="6">
        <f>'1'!S149</f>
        <v>1.1495522807998095</v>
      </c>
      <c r="T149" s="6">
        <f>'1'!T149</f>
        <v>1.1017594410254625</v>
      </c>
      <c r="U149" s="6">
        <f>'1'!U149</f>
        <v>0.66105566461527743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0.89208476388414004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1.1151059548551752</v>
      </c>
      <c r="I150" s="4">
        <f>'1'!I150</f>
        <v>0.66906357291310503</v>
      </c>
      <c r="J150" s="6">
        <f>'1'!J150</f>
        <v>0.97466045249086164</v>
      </c>
      <c r="K150" s="6">
        <f>'1'!K150</f>
        <v>0.68374694850801199</v>
      </c>
      <c r="L150" s="6">
        <f>'1'!L150</f>
        <v>1.5513036645508427</v>
      </c>
      <c r="M150" s="6">
        <f>'1'!M150</f>
        <v>0.89208476388414004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1.9391295806885533</v>
      </c>
      <c r="S150" s="6">
        <f>'1'!S150</f>
        <v>1.163477748413132</v>
      </c>
      <c r="T150" s="6">
        <f>'1'!T150</f>
        <v>1.1151059548551752</v>
      </c>
      <c r="U150" s="6">
        <f>'1'!U150</f>
        <v>0.66906357291310503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0.90274485344475297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1.1284310668059412</v>
      </c>
      <c r="I151" s="4">
        <f>'1'!I151</f>
        <v>0.67705864008356476</v>
      </c>
      <c r="J151" s="6">
        <f>'1'!J151</f>
        <v>0.96619044727919678</v>
      </c>
      <c r="K151" s="6">
        <f>'1'!K151</f>
        <v>0.67780504309621203</v>
      </c>
      <c r="L151" s="6">
        <f>'1'!L151</f>
        <v>1.5698411810171218</v>
      </c>
      <c r="M151" s="6">
        <f>'1'!M151</f>
        <v>0.90274485344475297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1.9623014762714022</v>
      </c>
      <c r="S151" s="6">
        <f>'1'!S151</f>
        <v>1.1773808857628414</v>
      </c>
      <c r="T151" s="6">
        <f>'1'!T151</f>
        <v>1.1284310668059412</v>
      </c>
      <c r="U151" s="6">
        <f>'1'!U151</f>
        <v>0.67705864008356476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0.91355472859555098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1.1419434107444388</v>
      </c>
      <c r="I152" s="4">
        <f>'1'!I152</f>
        <v>0.68516604644666323</v>
      </c>
      <c r="J152" s="6">
        <f>'1'!J152</f>
        <v>0.96135199200578492</v>
      </c>
      <c r="K152" s="6">
        <f>'1'!K152</f>
        <v>0.67441075432597097</v>
      </c>
      <c r="L152" s="6">
        <f>'1'!L152</f>
        <v>1.5886391692954509</v>
      </c>
      <c r="M152" s="6">
        <f>'1'!M152</f>
        <v>0.91355472859555098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1.9857989616193137</v>
      </c>
      <c r="S152" s="6">
        <f>'1'!S152</f>
        <v>1.1914793769715881</v>
      </c>
      <c r="T152" s="6">
        <f>'1'!T152</f>
        <v>1.1419434107444388</v>
      </c>
      <c r="U152" s="6">
        <f>'1'!U152</f>
        <v>0.68516604644666323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0.92299728931407299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1.1537466116425912</v>
      </c>
      <c r="I153" s="4">
        <f>'1'!I153</f>
        <v>0.6922479669855548</v>
      </c>
      <c r="J153" s="6">
        <f>'1'!J153</f>
        <v>0.95633001618530167</v>
      </c>
      <c r="K153" s="6">
        <f>'1'!K153</f>
        <v>0.67088772162882904</v>
      </c>
      <c r="L153" s="6">
        <f>'1'!L153</f>
        <v>1.6050594464242838</v>
      </c>
      <c r="M153" s="6">
        <f>'1'!M153</f>
        <v>0.92299728931407299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2.0063243080303548</v>
      </c>
      <c r="S153" s="6">
        <f>'1'!S153</f>
        <v>1.2037945848182128</v>
      </c>
      <c r="T153" s="6">
        <f>'1'!T153</f>
        <v>1.1537466116425912</v>
      </c>
      <c r="U153" s="6">
        <f>'1'!U153</f>
        <v>0.6922479669855548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0.93248329479487602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1.165604118493595</v>
      </c>
      <c r="I154" s="4">
        <f>'1'!I154</f>
        <v>0.69936247109615701</v>
      </c>
      <c r="J154" s="6">
        <f>'1'!J154</f>
        <v>0.94966717457009231</v>
      </c>
      <c r="K154" s="6">
        <f>'1'!K154</f>
        <v>0.66621358345984005</v>
      </c>
      <c r="L154" s="6">
        <f>'1'!L154</f>
        <v>1.6215552724489846</v>
      </c>
      <c r="M154" s="6">
        <f>'1'!M154</f>
        <v>0.93248329479487602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2.0269440905612308</v>
      </c>
      <c r="S154" s="6">
        <f>'1'!S154</f>
        <v>1.2161664543367383</v>
      </c>
      <c r="T154" s="6">
        <f>'1'!T154</f>
        <v>1.165604118493595</v>
      </c>
      <c r="U154" s="6">
        <f>'1'!U154</f>
        <v>0.69936247109615701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0.94194894848899602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1.177436185611245</v>
      </c>
      <c r="I155" s="4">
        <f>'1'!I155</f>
        <v>0.70646171136674707</v>
      </c>
      <c r="J155" s="6">
        <f>'1'!J155</f>
        <v>0.94433024396911158</v>
      </c>
      <c r="K155" s="6">
        <f>'1'!K155</f>
        <v>0.66246960266786903</v>
      </c>
      <c r="L155" s="6">
        <f>'1'!L155</f>
        <v>1.6380157074407482</v>
      </c>
      <c r="M155" s="6">
        <f>'1'!M155</f>
        <v>0.94194894848899602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2.0475196343009352</v>
      </c>
      <c r="S155" s="6">
        <f>'1'!S155</f>
        <v>1.2285117805805612</v>
      </c>
      <c r="T155" s="6">
        <f>'1'!T155</f>
        <v>1.177436185611245</v>
      </c>
      <c r="U155" s="6">
        <f>'1'!U155</f>
        <v>0.70646171136674707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0.94968366760697298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1.1871045845087163</v>
      </c>
      <c r="I156" s="4">
        <f>'1'!I156</f>
        <v>0.71226275070522971</v>
      </c>
      <c r="J156" s="6">
        <f>'1'!J156</f>
        <v>0.93603555012181971</v>
      </c>
      <c r="K156" s="6">
        <f>'1'!K156</f>
        <v>0.65665068225060996</v>
      </c>
      <c r="L156" s="6">
        <f>'1'!L156</f>
        <v>1.6514661087902185</v>
      </c>
      <c r="M156" s="6">
        <f>'1'!M156</f>
        <v>0.94968366760697298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2.0643326359877729</v>
      </c>
      <c r="S156" s="6">
        <f>'1'!S156</f>
        <v>1.2385995815926638</v>
      </c>
      <c r="T156" s="6">
        <f>'1'!T156</f>
        <v>1.1871045845087163</v>
      </c>
      <c r="U156" s="6">
        <f>'1'!U156</f>
        <v>0.71226275070522971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0.95762768325268199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1.1970346040658524</v>
      </c>
      <c r="I157" s="4">
        <f>'1'!I157</f>
        <v>0.7182207624395115</v>
      </c>
      <c r="J157" s="6">
        <f>'1'!J157</f>
        <v>0.92793073377972313</v>
      </c>
      <c r="K157" s="6">
        <f>'1'!K157</f>
        <v>0.65096496531404602</v>
      </c>
      <c r="L157" s="6">
        <f>'1'!L157</f>
        <v>1.6652804693547691</v>
      </c>
      <c r="M157" s="6">
        <f>'1'!M157</f>
        <v>0.95762768325268199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2.0816005866934613</v>
      </c>
      <c r="S157" s="6">
        <f>'1'!S157</f>
        <v>1.2489603520160768</v>
      </c>
      <c r="T157" s="6">
        <f>'1'!T157</f>
        <v>1.1970346040658524</v>
      </c>
      <c r="U157" s="6">
        <f>'1'!U157</f>
        <v>0.7182207624395115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0.964596044302931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1.2057450553786637</v>
      </c>
      <c r="I158" s="4">
        <f>'1'!I158</f>
        <v>0.72344703322719828</v>
      </c>
      <c r="J158" s="6">
        <f>'1'!J158</f>
        <v>0.91951071864217038</v>
      </c>
      <c r="K158" s="6">
        <f>'1'!K158</f>
        <v>0.64505812910049098</v>
      </c>
      <c r="L158" s="6">
        <f>'1'!L158</f>
        <v>1.6773982012910233</v>
      </c>
      <c r="M158" s="6">
        <f>'1'!M158</f>
        <v>0.964596044302931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2.0967477516137794</v>
      </c>
      <c r="S158" s="6">
        <f>'1'!S158</f>
        <v>1.2580486509682676</v>
      </c>
      <c r="T158" s="6">
        <f>'1'!T158</f>
        <v>1.2057450553786637</v>
      </c>
      <c r="U158" s="6">
        <f>'1'!U158</f>
        <v>0.72344703322719828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0.97106228414482298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1.2138278551810286</v>
      </c>
      <c r="I159" s="4">
        <f>'1'!I159</f>
        <v>0.72829671310861721</v>
      </c>
      <c r="J159" s="6">
        <f>'1'!J159</f>
        <v>0.91016023214746378</v>
      </c>
      <c r="K159" s="6">
        <f>'1'!K159</f>
        <v>0.63849854561530694</v>
      </c>
      <c r="L159" s="6">
        <f>'1'!L159</f>
        <v>1.6886427623111178</v>
      </c>
      <c r="M159" s="6">
        <f>'1'!M159</f>
        <v>0.97106228414482298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2.1108034528888973</v>
      </c>
      <c r="S159" s="6">
        <f>'1'!S159</f>
        <v>1.2664820717333383</v>
      </c>
      <c r="T159" s="6">
        <f>'1'!T159</f>
        <v>1.2138278551810286</v>
      </c>
      <c r="U159" s="6">
        <f>'1'!U159</f>
        <v>0.72829671310861721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0.97617068477940305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1.2202133559742538</v>
      </c>
      <c r="I160" s="4">
        <f>'1'!I160</f>
        <v>0.73212801358455226</v>
      </c>
      <c r="J160" s="6">
        <f>'1'!J160</f>
        <v>0.90099519375468062</v>
      </c>
      <c r="K160" s="6">
        <f>'1'!K160</f>
        <v>0.63206905828152904</v>
      </c>
      <c r="L160" s="6">
        <f>'1'!L160</f>
        <v>1.6975260892608055</v>
      </c>
      <c r="M160" s="6">
        <f>'1'!M160</f>
        <v>0.97617068477940305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2.1219076115760069</v>
      </c>
      <c r="S160" s="6">
        <f>'1'!S160</f>
        <v>1.2731445669456041</v>
      </c>
      <c r="T160" s="6">
        <f>'1'!T160</f>
        <v>1.2202133559742538</v>
      </c>
      <c r="U160" s="6">
        <f>'1'!U160</f>
        <v>0.73212801358455226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0.98184580424949397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1.2273072553118674</v>
      </c>
      <c r="I161" s="4">
        <f>'1'!I161</f>
        <v>0.73638435318712048</v>
      </c>
      <c r="J161" s="6">
        <f>'1'!J161</f>
        <v>0.89024098295459286</v>
      </c>
      <c r="K161" s="6">
        <f>'1'!K161</f>
        <v>0.62452472958800298</v>
      </c>
      <c r="L161" s="6">
        <f>'1'!L161</f>
        <v>1.7073949201019287</v>
      </c>
      <c r="M161" s="6">
        <f>'1'!M161</f>
        <v>0.98184580424949397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2.1342436501274111</v>
      </c>
      <c r="S161" s="6">
        <f>'1'!S161</f>
        <v>1.2805461900764465</v>
      </c>
      <c r="T161" s="6">
        <f>'1'!T161</f>
        <v>1.2273072553118674</v>
      </c>
      <c r="U161" s="6">
        <f>'1'!U161</f>
        <v>0.73638435318712048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0.98791474776821298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1.2348934347102662</v>
      </c>
      <c r="I162" s="4">
        <f>'1'!I162</f>
        <v>0.7409360608261597</v>
      </c>
      <c r="J162" s="6">
        <f>'1'!J162</f>
        <v>0.88018262796576541</v>
      </c>
      <c r="K162" s="6">
        <f>'1'!K162</f>
        <v>0.61746855991060901</v>
      </c>
      <c r="L162" s="6">
        <f>'1'!L162</f>
        <v>1.7179485969515915</v>
      </c>
      <c r="M162" s="6">
        <f>'1'!M162</f>
        <v>0.98791474776821298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2.1474357461894895</v>
      </c>
      <c r="S162" s="6">
        <f>'1'!S162</f>
        <v>1.2884614477136935</v>
      </c>
      <c r="T162" s="6">
        <f>'1'!T162</f>
        <v>1.2348934347102662</v>
      </c>
      <c r="U162" s="6">
        <f>'1'!U162</f>
        <v>0.7409360608261597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0.991709210515204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1.239636513144005</v>
      </c>
      <c r="I163" s="4">
        <f>'1'!I163</f>
        <v>0.74378190788640297</v>
      </c>
      <c r="J163" s="6">
        <f>'1'!J163</f>
        <v>0.87098868144461095</v>
      </c>
      <c r="K163" s="6">
        <f>'1'!K163</f>
        <v>0.611018792853251</v>
      </c>
      <c r="L163" s="6">
        <f>'1'!L163</f>
        <v>1.7245470326638881</v>
      </c>
      <c r="M163" s="6">
        <f>'1'!M163</f>
        <v>0.991709210515204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2.1556837908298601</v>
      </c>
      <c r="S163" s="6">
        <f>'1'!S163</f>
        <v>1.2934102744979161</v>
      </c>
      <c r="T163" s="6">
        <f>'1'!T163</f>
        <v>1.239636513144005</v>
      </c>
      <c r="U163" s="6">
        <f>'1'!U163</f>
        <v>0.74378190788640297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0.99464314477927995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1.2433039309740999</v>
      </c>
      <c r="I164" s="4">
        <f>'1'!I164</f>
        <v>0.74598235858445994</v>
      </c>
      <c r="J164" s="6">
        <f>'1'!J164</f>
        <v>0.8605216112534545</v>
      </c>
      <c r="K164" s="6">
        <f>'1'!K164</f>
        <v>0.60367589996708504</v>
      </c>
      <c r="L164" s="6">
        <f>'1'!L164</f>
        <v>1.7296490399614854</v>
      </c>
      <c r="M164" s="6">
        <f>'1'!M164</f>
        <v>0.99464314477927995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2.1620612999518567</v>
      </c>
      <c r="S164" s="6">
        <f>'1'!S164</f>
        <v>1.2972367799711142</v>
      </c>
      <c r="T164" s="6">
        <f>'1'!T164</f>
        <v>1.2433039309740999</v>
      </c>
      <c r="U164" s="6">
        <f>'1'!U164</f>
        <v>0.74598235858445994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0.99765652786797598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1.2470706598349699</v>
      </c>
      <c r="I165" s="4">
        <f>'1'!I165</f>
        <v>0.74824239590098196</v>
      </c>
      <c r="J165" s="6">
        <f>'1'!J165</f>
        <v>0.84904319281534379</v>
      </c>
      <c r="K165" s="6">
        <f>'1'!K165</f>
        <v>0.59562352279234798</v>
      </c>
      <c r="L165" s="6">
        <f>'1'!L165</f>
        <v>1.7348892059383554</v>
      </c>
      <c r="M165" s="6">
        <f>'1'!M165</f>
        <v>0.99765652786797598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2.1686115074229444</v>
      </c>
      <c r="S165" s="6">
        <f>'1'!S165</f>
        <v>1.3011669044537666</v>
      </c>
      <c r="T165" s="6">
        <f>'1'!T165</f>
        <v>1.2470706598349699</v>
      </c>
      <c r="U165" s="6">
        <f>'1'!U165</f>
        <v>0.74824239590098196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0.99897680729851301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1.2487210091231413</v>
      </c>
      <c r="I166" s="4">
        <f>'1'!I166</f>
        <v>0.74923260547388471</v>
      </c>
      <c r="J166" s="6">
        <f>'1'!J166</f>
        <v>0.8403741387758924</v>
      </c>
      <c r="K166" s="6">
        <f>'1'!K166</f>
        <v>0.58954198000400804</v>
      </c>
      <c r="L166" s="6">
        <f>'1'!L166</f>
        <v>1.7371851248933048</v>
      </c>
      <c r="M166" s="6">
        <f>'1'!M166</f>
        <v>0.99897680729851301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2.171481406116631</v>
      </c>
      <c r="S166" s="6">
        <f>'1'!S166</f>
        <v>1.3028888436699786</v>
      </c>
      <c r="T166" s="6">
        <f>'1'!T166</f>
        <v>1.2487210091231413</v>
      </c>
      <c r="U166" s="6">
        <f>'1'!U166</f>
        <v>0.74923260547388471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0.99942746425172002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1.2492843303146501</v>
      </c>
      <c r="I167" s="4">
        <f>'1'!I167</f>
        <v>0.74957059818879002</v>
      </c>
      <c r="J167" s="6">
        <f>'1'!J167</f>
        <v>0.83465768760912984</v>
      </c>
      <c r="K167" s="6">
        <f>'1'!K167</f>
        <v>0.58553175671898605</v>
      </c>
      <c r="L167" s="6">
        <f>'1'!L167</f>
        <v>1.7379688013008263</v>
      </c>
      <c r="M167" s="6">
        <f>'1'!M167</f>
        <v>0.99942746425172002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2.1724610016260328</v>
      </c>
      <c r="S167" s="6">
        <f>'1'!S167</f>
        <v>1.3034766009756198</v>
      </c>
      <c r="T167" s="6">
        <f>'1'!T167</f>
        <v>1.2492843303146501</v>
      </c>
      <c r="U167" s="6">
        <f>'1'!U167</f>
        <v>0.74957059818879002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0.82359368743758121</v>
      </c>
      <c r="K168" s="6">
        <f>'1'!K168</f>
        <v>0.57777010358506098</v>
      </c>
      <c r="L168" s="6">
        <f>'1'!L168</f>
        <v>1.7389644205966048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2.1737055257457563</v>
      </c>
      <c r="S168" s="6">
        <f>'1'!S168</f>
        <v>1.3042233154474536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0.99982056940022002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1.249775711750275</v>
      </c>
      <c r="I169" s="4">
        <f>'1'!I169</f>
        <v>0.74986542705016501</v>
      </c>
      <c r="J169" s="6">
        <f>'1'!J169</f>
        <v>0.81431984752208586</v>
      </c>
      <c r="K169" s="6">
        <f>'1'!K169</f>
        <v>0.57126428945567198</v>
      </c>
      <c r="L169" s="6">
        <f>'1'!L169</f>
        <v>1.7386523971676211</v>
      </c>
      <c r="M169" s="6">
        <f>'1'!M169</f>
        <v>0.99982056940022002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2.1733154964595265</v>
      </c>
      <c r="S169" s="6">
        <f>'1'!S169</f>
        <v>1.3039892978757157</v>
      </c>
      <c r="T169" s="6">
        <f>'1'!T169</f>
        <v>1.249775711750275</v>
      </c>
      <c r="U169" s="6">
        <f>'1'!U169</f>
        <v>0.74986542705016501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0.99874616000614103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1.2484327000076763</v>
      </c>
      <c r="I170" s="4">
        <f>'1'!I170</f>
        <v>0.7490596200046058</v>
      </c>
      <c r="J170" s="6">
        <f>'1'!J170</f>
        <v>0.80410764701531789</v>
      </c>
      <c r="K170" s="6">
        <f>'1'!K170</f>
        <v>0.56410019357365504</v>
      </c>
      <c r="L170" s="6">
        <f>'1'!L170</f>
        <v>1.7367840374581631</v>
      </c>
      <c r="M170" s="6">
        <f>'1'!M170</f>
        <v>0.99874616000614103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2.1709800468227041</v>
      </c>
      <c r="S170" s="6">
        <f>'1'!S170</f>
        <v>1.3025880280936224</v>
      </c>
      <c r="T170" s="6">
        <f>'1'!T170</f>
        <v>1.2484327000076763</v>
      </c>
      <c r="U170" s="6">
        <f>'1'!U170</f>
        <v>0.7490596200046058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0.99936410460942204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1.2492051307617775</v>
      </c>
      <c r="I171" s="4">
        <f>'1'!I171</f>
        <v>0.74952307845706656</v>
      </c>
      <c r="J171" s="6">
        <f>'1'!J171</f>
        <v>0.7889659061102765</v>
      </c>
      <c r="K171" s="6">
        <f>'1'!K171</f>
        <v>0.55347791059042495</v>
      </c>
      <c r="L171" s="6">
        <f>'1'!L171</f>
        <v>1.7378586211371685</v>
      </c>
      <c r="M171" s="6">
        <f>'1'!M171</f>
        <v>0.99936410460942204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2.1723232764214604</v>
      </c>
      <c r="S171" s="6">
        <f>'1'!S171</f>
        <v>1.3033939658528764</v>
      </c>
      <c r="T171" s="6">
        <f>'1'!T171</f>
        <v>1.2492051307617775</v>
      </c>
      <c r="U171" s="6">
        <f>'1'!U171</f>
        <v>0.74952307845706656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0.99806941863790899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1.2475867732973862</v>
      </c>
      <c r="I172" s="4">
        <f>'1'!I172</f>
        <v>0.74855206397843177</v>
      </c>
      <c r="J172" s="6">
        <f>'1'!J172</f>
        <v>0.77589065614193675</v>
      </c>
      <c r="K172" s="6">
        <f>'1'!K172</f>
        <v>0.54430531900328905</v>
      </c>
      <c r="L172" s="6">
        <f>'1'!L172</f>
        <v>1.7356072082968617</v>
      </c>
      <c r="M172" s="6">
        <f>'1'!M172</f>
        <v>0.99806941863790899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2.169509010371077</v>
      </c>
      <c r="S172" s="6">
        <f>'1'!S172</f>
        <v>1.3017054062226463</v>
      </c>
      <c r="T172" s="6">
        <f>'1'!T172</f>
        <v>1.2475867732973862</v>
      </c>
      <c r="U172" s="6">
        <f>'1'!U172</f>
        <v>0.74855206397843177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0.99503480242855102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1.2437935030356888</v>
      </c>
      <c r="I173" s="4">
        <f>'1'!I173</f>
        <v>0.74627610182141324</v>
      </c>
      <c r="J173" s="6">
        <f>'1'!J173</f>
        <v>0.76146889339159651</v>
      </c>
      <c r="K173" s="6">
        <f>'1'!K173</f>
        <v>0.53418811742047001</v>
      </c>
      <c r="L173" s="6">
        <f>'1'!L173</f>
        <v>1.7303301186786224</v>
      </c>
      <c r="M173" s="6">
        <f>'1'!M173</f>
        <v>0.99503480242855102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2.1629126483482781</v>
      </c>
      <c r="S173" s="6">
        <f>'1'!S173</f>
        <v>1.2977475890089667</v>
      </c>
      <c r="T173" s="6">
        <f>'1'!T173</f>
        <v>1.2437935030356888</v>
      </c>
      <c r="U173" s="6">
        <f>'1'!U173</f>
        <v>0.74627610182141324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0.99175122153204698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1.2396890269150587</v>
      </c>
      <c r="I174" s="4">
        <f>'1'!I174</f>
        <v>0.74381341614903529</v>
      </c>
      <c r="J174" s="6">
        <f>'1'!J174</f>
        <v>0.74899202519079677</v>
      </c>
      <c r="K174" s="6">
        <f>'1'!K174</f>
        <v>0.52543530454350196</v>
      </c>
      <c r="L174" s="6">
        <f>'1'!L174</f>
        <v>1.7246200883274512</v>
      </c>
      <c r="M174" s="6">
        <f>'1'!M174</f>
        <v>0.99175122153204698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2.1557751104093139</v>
      </c>
      <c r="S174" s="6">
        <f>'1'!S174</f>
        <v>1.2934650662455884</v>
      </c>
      <c r="T174" s="6">
        <f>'1'!T174</f>
        <v>1.2396890269150587</v>
      </c>
      <c r="U174" s="6">
        <f>'1'!U174</f>
        <v>0.74381341614903529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0.98601765906160199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1.2325220738270024</v>
      </c>
      <c r="I175" s="4">
        <f>'1'!I175</f>
        <v>0.73951324429620147</v>
      </c>
      <c r="J175" s="6">
        <f>'1'!J175</f>
        <v>0.73625997996785286</v>
      </c>
      <c r="K175" s="6">
        <f>'1'!K175</f>
        <v>0.51650347905781002</v>
      </c>
      <c r="L175" s="6">
        <f>'1'!L175</f>
        <v>1.7146496271880793</v>
      </c>
      <c r="M175" s="6">
        <f>'1'!M175</f>
        <v>0.98601765906160199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2.1433120339850991</v>
      </c>
      <c r="S175" s="6">
        <f>'1'!S175</f>
        <v>1.2859872203910596</v>
      </c>
      <c r="T175" s="6">
        <f>'1'!T175</f>
        <v>1.2325220738270024</v>
      </c>
      <c r="U175" s="6">
        <f>'1'!U175</f>
        <v>0.73951324429620147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0.98172773597720897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1.2271596699715113</v>
      </c>
      <c r="I176" s="4">
        <f>'1'!I176</f>
        <v>0.73629580198290667</v>
      </c>
      <c r="J176" s="6">
        <f>'1'!J176</f>
        <v>0.72393192945993001</v>
      </c>
      <c r="K176" s="6">
        <f>'1'!K176</f>
        <v>0.50785506524938795</v>
      </c>
      <c r="L176" s="6">
        <f>'1'!L176</f>
        <v>1.7071896035772238</v>
      </c>
      <c r="M176" s="6">
        <f>'1'!M176</f>
        <v>0.98172773597720897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2.1339870044715297</v>
      </c>
      <c r="S176" s="6">
        <f>'1'!S176</f>
        <v>1.280392202682918</v>
      </c>
      <c r="T176" s="6">
        <f>'1'!T176</f>
        <v>1.2271596699715113</v>
      </c>
      <c r="U176" s="6">
        <f>'1'!U176</f>
        <v>0.73629580198290667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0.97583364198642597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1.2197920524830326</v>
      </c>
      <c r="I177" s="4">
        <f>'1'!I177</f>
        <v>0.73187523148981948</v>
      </c>
      <c r="J177" s="6">
        <f>'1'!J177</f>
        <v>0.71187873901068421</v>
      </c>
      <c r="K177" s="6">
        <f>'1'!K177</f>
        <v>0.499399472157049</v>
      </c>
      <c r="L177" s="6">
        <f>'1'!L177</f>
        <v>1.6969399838355999</v>
      </c>
      <c r="M177" s="6">
        <f>'1'!M177</f>
        <v>0.97583364198642597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2.1211749797944996</v>
      </c>
      <c r="S177" s="6">
        <f>'1'!S177</f>
        <v>1.2727049878766998</v>
      </c>
      <c r="T177" s="6">
        <f>'1'!T177</f>
        <v>1.2197920524830326</v>
      </c>
      <c r="U177" s="6">
        <f>'1'!U177</f>
        <v>0.73187523148981948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0.96969202999821202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1.2121150374977649</v>
      </c>
      <c r="I178" s="4">
        <f>'1'!I178</f>
        <v>0.72726902249865899</v>
      </c>
      <c r="J178" s="6">
        <f>'1'!J178</f>
        <v>0.7015151385069055</v>
      </c>
      <c r="K178" s="6">
        <f>'1'!K178</f>
        <v>0.49212916566015003</v>
      </c>
      <c r="L178" s="6">
        <f>'1'!L178</f>
        <v>1.6862599391029862</v>
      </c>
      <c r="M178" s="6">
        <f>'1'!M178</f>
        <v>0.96969202999821202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2.1078249238787325</v>
      </c>
      <c r="S178" s="6">
        <f>'1'!S178</f>
        <v>1.2646949543272397</v>
      </c>
      <c r="T178" s="6">
        <f>'1'!T178</f>
        <v>1.2121150374977649</v>
      </c>
      <c r="U178" s="6">
        <f>'1'!U178</f>
        <v>0.72726902249865899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0.96305169752535003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1.2038146219066874</v>
      </c>
      <c r="I179" s="4">
        <f>'1'!I179</f>
        <v>0.72228877314401252</v>
      </c>
      <c r="J179" s="6">
        <f>'1'!J179</f>
        <v>0.68922531896354955</v>
      </c>
      <c r="K179" s="6">
        <f>'1'!K179</f>
        <v>0.48350757176146603</v>
      </c>
      <c r="L179" s="6">
        <f>'1'!L179</f>
        <v>1.6747126371917471</v>
      </c>
      <c r="M179" s="6">
        <f>'1'!M179</f>
        <v>0.96305169752535003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2.0933907964896838</v>
      </c>
      <c r="S179" s="6">
        <f>'1'!S179</f>
        <v>1.2560344778938104</v>
      </c>
      <c r="T179" s="6">
        <f>'1'!T179</f>
        <v>1.2038146219066874</v>
      </c>
      <c r="U179" s="6">
        <f>'1'!U179</f>
        <v>0.72228877314401252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0.95470151689230898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
      </c>
      <c r="J180" s="6">
        <f>'1'!J180</f>
        <v>0.67724708515253973</v>
      </c>
      <c r="K180" s="6">
        <f>'1'!K180</f>
        <v>0.475104562492071</v>
      </c>
      <c r="L180" s="6">
        <f>'1'!L180</f>
        <v>1.6601919701653338</v>
      </c>
      <c r="M180" s="6">
        <f>'1'!M180</f>
        <v>0.95470151689230898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2.0752399627066671</v>
      </c>
      <c r="S180" s="6">
        <f>'1'!S180</f>
        <v>1.2451439776240003</v>
      </c>
      <c r="T180" s="6">
        <f>'1'!T180</f>
        <v>1.1933768961153861</v>
      </c>
      <c r="U180" s="6">
        <f>'1'!U180</f>
        <v>0.71602613766923173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0.94538598022965503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1.1817324752870688</v>
      </c>
      <c r="I181" s="4">
        <f>'1'!I181</f>
        <v>0.70903948517224125</v>
      </c>
      <c r="J181" s="6">
        <f>'1'!J181</f>
        <v>0.66489972428567201</v>
      </c>
      <c r="K181" s="6">
        <f>'1'!K181</f>
        <v>0.46644260201827498</v>
      </c>
      <c r="L181" s="6">
        <f>'1'!L181</f>
        <v>1.6439925833502154</v>
      </c>
      <c r="M181" s="6">
        <f>'1'!M181</f>
        <v>0.94538598022965503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2.0549907291877694</v>
      </c>
      <c r="S181" s="6">
        <f>'1'!S181</f>
        <v>1.2329944375126616</v>
      </c>
      <c r="T181" s="6">
        <f>'1'!T181</f>
        <v>1.1817324752870688</v>
      </c>
      <c r="U181" s="6">
        <f>'1'!U181</f>
        <v>0.70903948517224125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0.93542075095683297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1.1692759386960412</v>
      </c>
      <c r="I182" s="4">
        <f>'1'!I182</f>
        <v>0.70156556321762475</v>
      </c>
      <c r="J182" s="6">
        <f>'1'!J182</f>
        <v>0.65443850729384812</v>
      </c>
      <c r="K182" s="6">
        <f>'1'!K182</f>
        <v>0.45910381528740901</v>
      </c>
      <c r="L182" s="6">
        <f>'1'!L182</f>
        <v>1.6266634042016901</v>
      </c>
      <c r="M182" s="6">
        <f>'1'!M182</f>
        <v>0.93542075095683297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2.0333292552521125</v>
      </c>
      <c r="S182" s="6">
        <f>'1'!S182</f>
        <v>1.2199975531512677</v>
      </c>
      <c r="T182" s="6">
        <f>'1'!T182</f>
        <v>1.1692759386960412</v>
      </c>
      <c r="U182" s="6">
        <f>'1'!U182</f>
        <v>0.70156556321762475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0.92476076842630905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1.1559509605328864</v>
      </c>
      <c r="I183" s="4">
        <f>'1'!I183</f>
        <v>0.69357057631973174</v>
      </c>
      <c r="J183" s="6">
        <f>'1'!J183</f>
        <v>0.64388879383474951</v>
      </c>
      <c r="K183" s="6">
        <f>'1'!K183</f>
        <v>0.45170294622900198</v>
      </c>
      <c r="L183" s="6">
        <f>'1'!L183</f>
        <v>1.6081260738569276</v>
      </c>
      <c r="M183" s="6">
        <f>'1'!M183</f>
        <v>0.92476076842630905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2.0101575923211596</v>
      </c>
      <c r="S183" s="6">
        <f>'1'!S183</f>
        <v>1.2060945553926956</v>
      </c>
      <c r="T183" s="6">
        <f>'1'!T183</f>
        <v>1.1559509605328864</v>
      </c>
      <c r="U183" s="6">
        <f>'1'!U183</f>
        <v>0.69357057631973174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0.91438787375511699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1.1429848421938962</v>
      </c>
      <c r="I184" s="4">
        <f>'1'!I184</f>
        <v>0.6857909053163378</v>
      </c>
      <c r="J184" s="6">
        <f>'1'!J184</f>
        <v>0.63410728879353329</v>
      </c>
      <c r="K184" s="6">
        <f>'1'!K184</f>
        <v>0.44484099322100301</v>
      </c>
      <c r="L184" s="6">
        <f>'1'!L184</f>
        <v>1.5900879790851286</v>
      </c>
      <c r="M184" s="6">
        <f>'1'!M184</f>
        <v>0.91438787375511699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1.9876099738564106</v>
      </c>
      <c r="S184" s="6">
        <f>'1'!S184</f>
        <v>1.1925659843138465</v>
      </c>
      <c r="T184" s="6">
        <f>'1'!T184</f>
        <v>1.1429848421938962</v>
      </c>
      <c r="U184" s="6">
        <f>'1'!U184</f>
        <v>0.6857909053163378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0.90325293117246797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1.129066163965585</v>
      </c>
      <c r="I185" s="4">
        <f>'1'!I185</f>
        <v>0.67743969837935092</v>
      </c>
      <c r="J185" s="6">
        <f>'1'!J185</f>
        <v>0.62454723439881077</v>
      </c>
      <c r="K185" s="6">
        <f>'1'!K185</f>
        <v>0.43813439298575502</v>
      </c>
      <c r="L185" s="6">
        <f>'1'!L185</f>
        <v>1.5707247101085158</v>
      </c>
      <c r="M185" s="6">
        <f>'1'!M185</f>
        <v>0.90325293117246797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1.9634058876356448</v>
      </c>
      <c r="S185" s="6">
        <f>'1'!S185</f>
        <v>1.1780435325813867</v>
      </c>
      <c r="T185" s="6">
        <f>'1'!T185</f>
        <v>1.129066163965585</v>
      </c>
      <c r="U185" s="6">
        <f>'1'!U185</f>
        <v>0.67743969837935092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0.89229088971380899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1.1153636121422612</v>
      </c>
      <c r="I186" s="4">
        <f>'1'!I186</f>
        <v>0.66921816728535677</v>
      </c>
      <c r="J186" s="6">
        <f>'1'!J186</f>
        <v>0.61256462831875114</v>
      </c>
      <c r="K186" s="6">
        <f>'1'!K186</f>
        <v>0.42972831646805498</v>
      </c>
      <c r="L186" s="6">
        <f>'1'!L186</f>
        <v>1.5516621100348029</v>
      </c>
      <c r="M186" s="6">
        <f>'1'!M186</f>
        <v>0.89229088971380899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1.9395776375435037</v>
      </c>
      <c r="S186" s="6">
        <f>'1'!S186</f>
        <v>1.1637465825261022</v>
      </c>
      <c r="T186" s="6">
        <f>'1'!T186</f>
        <v>1.1153636121422612</v>
      </c>
      <c r="U186" s="6">
        <f>'1'!U186</f>
        <v>0.66921816728535677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0.87872574012998805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1.0984071751624851</v>
      </c>
      <c r="I187" s="4">
        <f>'1'!I187</f>
        <v>0.65904430509749101</v>
      </c>
      <c r="J187" s="6">
        <f>'1'!J187</f>
        <v>0.60080007835348759</v>
      </c>
      <c r="K187" s="6">
        <f>'1'!K187</f>
        <v>0.421475211380266</v>
      </c>
      <c r="L187" s="6">
        <f>'1'!L187</f>
        <v>1.5280727975484674</v>
      </c>
      <c r="M187" s="6">
        <f>'1'!M187</f>
        <v>0.87872574012998805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1.9100909969355842</v>
      </c>
      <c r="S187" s="6">
        <f>'1'!S187</f>
        <v>1.1460545981613506</v>
      </c>
      <c r="T187" s="6">
        <f>'1'!T187</f>
        <v>1.0984071751624851</v>
      </c>
      <c r="U187" s="6">
        <f>'1'!U187</f>
        <v>0.65904430509749101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0.86413848319215802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1.0801731039901976</v>
      </c>
      <c r="I188" s="4">
        <f>'1'!I188</f>
        <v>0.64810386239411855</v>
      </c>
      <c r="J188" s="6">
        <f>'1'!J188</f>
        <v>0.59345512030734882</v>
      </c>
      <c r="K188" s="6">
        <f>'1'!K188</f>
        <v>0.41632255268960899</v>
      </c>
      <c r="L188" s="6">
        <f>'1'!L188</f>
        <v>1.50270607673948</v>
      </c>
      <c r="M188" s="6">
        <f>'1'!M188</f>
        <v>0.86413848319215802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1.8783825959243501</v>
      </c>
      <c r="S188" s="6">
        <f>'1'!S188</f>
        <v>1.1270295575546099</v>
      </c>
      <c r="T188" s="6">
        <f>'1'!T188</f>
        <v>1.0801731039901976</v>
      </c>
      <c r="U188" s="6">
        <f>'1'!U188</f>
        <v>0.64810386239411855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0.84985763254212898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1.0623220406776612</v>
      </c>
      <c r="I189" s="4">
        <f>'1'!I189</f>
        <v>0.63739322440659674</v>
      </c>
      <c r="J189" s="6">
        <f>'1'!J189</f>
        <v>0.5810062673228078</v>
      </c>
      <c r="K189" s="6">
        <f>'1'!K189</f>
        <v>0.40758939313763198</v>
      </c>
      <c r="L189" s="6">
        <f>'1'!L189</f>
        <v>1.4778721855632255</v>
      </c>
      <c r="M189" s="6">
        <f>'1'!M189</f>
        <v>0.84985763254212898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1.847340231954032</v>
      </c>
      <c r="S189" s="6">
        <f>'1'!S189</f>
        <v>1.1084041391724191</v>
      </c>
      <c r="T189" s="6">
        <f>'1'!T189</f>
        <v>1.0623220406776612</v>
      </c>
      <c r="U189" s="6">
        <f>'1'!U189</f>
        <v>0.63739322440659674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0.83428042874682495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1.0428505359335312</v>
      </c>
      <c r="I190" s="4">
        <f>'1'!I190</f>
        <v>0.62571032156011874</v>
      </c>
      <c r="J190" s="6">
        <f>'1'!J190</f>
        <v>0.56461984538207044</v>
      </c>
      <c r="K190" s="6">
        <f>'1'!K190</f>
        <v>0.39609393749427402</v>
      </c>
      <c r="L190" s="6">
        <f>'1'!L190</f>
        <v>1.4507839823908095</v>
      </c>
      <c r="M190" s="6">
        <f>'1'!M190</f>
        <v>0.83428042874682495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1.813479977988512</v>
      </c>
      <c r="S190" s="6">
        <f>'1'!S190</f>
        <v>1.088087986793107</v>
      </c>
      <c r="T190" s="6">
        <f>'1'!T190</f>
        <v>1.0428505359335312</v>
      </c>
      <c r="U190" s="6">
        <f>'1'!U190</f>
        <v>0.62571032156011874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0.81608609637410501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1.0201076204676314</v>
      </c>
      <c r="I191" s="4">
        <f>'1'!I191</f>
        <v>0.61206457228057876</v>
      </c>
      <c r="J191" s="6">
        <f>'1'!J191</f>
        <v>0.54856741973984302</v>
      </c>
      <c r="K191" s="6">
        <f>'1'!K191</f>
        <v>0.38483278801296</v>
      </c>
      <c r="L191" s="6">
        <f>'1'!L191</f>
        <v>1.4191446857381405</v>
      </c>
      <c r="M191" s="6">
        <f>'1'!M191</f>
        <v>0.81608609637410501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1.7739308571726755</v>
      </c>
      <c r="S191" s="6">
        <f>'1'!S191</f>
        <v>1.0643585143036054</v>
      </c>
      <c r="T191" s="6">
        <f>'1'!T191</f>
        <v>1.0201076204676314</v>
      </c>
      <c r="U191" s="6">
        <f>'1'!U191</f>
        <v>0.61206457228057876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0.79765769737660597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0.99707212172075743</v>
      </c>
      <c r="I192" s="4">
        <f>'1'!I192</f>
        <v>0.5982432730324545</v>
      </c>
      <c r="J192" s="6">
        <f>'1'!J192</f>
        <v>0.53837121407874045</v>
      </c>
      <c r="K192" s="6">
        <f>'1'!K192</f>
        <v>0.37767991288673303</v>
      </c>
      <c r="L192" s="6">
        <f>'1'!L192</f>
        <v>1.3870983555529315</v>
      </c>
      <c r="M192" s="6">
        <f>'1'!M192</f>
        <v>0.79765769737660597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1.7338729444411642</v>
      </c>
      <c r="S192" s="6">
        <f>'1'!S192</f>
        <v>1.0403237666646987</v>
      </c>
      <c r="T192" s="6">
        <f>'1'!T192</f>
        <v>0.99707212172075743</v>
      </c>
      <c r="U192" s="6">
        <f>'1'!U192</f>
        <v>0.5982432730324545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0.77957528811438104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0.97446911014297632</v>
      </c>
      <c r="I193" s="4">
        <f>'1'!I193</f>
        <v>0.58468146608578575</v>
      </c>
      <c r="J193" s="6">
        <f>'1'!J193</f>
        <v>0.53169400791701826</v>
      </c>
      <c r="K193" s="6">
        <f>'1'!K193</f>
        <v>0.37299569765468099</v>
      </c>
      <c r="L193" s="6">
        <f>'1'!L193</f>
        <v>1.3556536892072559</v>
      </c>
      <c r="M193" s="6">
        <f>'1'!M193</f>
        <v>0.77957528811438104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1.6945671115090699</v>
      </c>
      <c r="S193" s="6">
        <f>'1'!S193</f>
        <v>1.0167402669054419</v>
      </c>
      <c r="T193" s="6">
        <f>'1'!T193</f>
        <v>0.97446911014297632</v>
      </c>
      <c r="U193" s="6">
        <f>'1'!U193</f>
        <v>0.58468146608578575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0.76126343088507697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0.95157928860634622</v>
      </c>
      <c r="I194" s="4">
        <f>'1'!I194</f>
        <v>0.57094757316380773</v>
      </c>
      <c r="J194" s="6">
        <f>'1'!J194</f>
        <v>0.52250879919874804</v>
      </c>
      <c r="K194" s="6">
        <f>'1'!K194</f>
        <v>0.36655206036902299</v>
      </c>
      <c r="L194" s="6">
        <f>'1'!L194</f>
        <v>1.3238100210104513</v>
      </c>
      <c r="M194" s="6">
        <f>'1'!M194</f>
        <v>0.76126343088507697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1.6547625262630641</v>
      </c>
      <c r="S194" s="6">
        <f>'1'!S194</f>
        <v>0.99285751575783854</v>
      </c>
      <c r="T194" s="6">
        <f>'1'!T194</f>
        <v>0.95157928860634622</v>
      </c>
      <c r="U194" s="6">
        <f>'1'!U194</f>
        <v>0.57094757316380773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0.74254601836601697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0.92818252295752124</v>
      </c>
      <c r="I195" s="4">
        <f>'1'!I195</f>
        <v>0.5569095137745127</v>
      </c>
      <c r="J195" s="6">
        <f>'1'!J195</f>
        <v>0.51284527053471396</v>
      </c>
      <c r="K195" s="6">
        <f>'1'!K195</f>
        <v>0.35977287053017498</v>
      </c>
      <c r="L195" s="6">
        <f>'1'!L195</f>
        <v>1.2912611065941766</v>
      </c>
      <c r="M195" s="6">
        <f>'1'!M195</f>
        <v>0.74254601836601697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1.6140763832427207</v>
      </c>
      <c r="S195" s="6">
        <f>'1'!S195</f>
        <v>0.96844582994563244</v>
      </c>
      <c r="T195" s="6">
        <f>'1'!T195</f>
        <v>0.92818252295752124</v>
      </c>
      <c r="U195" s="6">
        <f>'1'!U195</f>
        <v>0.5569095137745127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0.72396868738094899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0.90496085922618619</v>
      </c>
      <c r="I196" s="4">
        <f>'1'!I196</f>
        <v>0.5429765155357118</v>
      </c>
      <c r="J196" s="6">
        <f>'1'!J196</f>
        <v>0.50379587358017197</v>
      </c>
      <c r="K196" s="6">
        <f>'1'!K196</f>
        <v>0.35342450835164102</v>
      </c>
      <c r="L196" s="6">
        <f>'1'!L196</f>
        <v>1.2589557889814964</v>
      </c>
      <c r="M196" s="6">
        <f>'1'!M196</f>
        <v>0.72396868738094899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1.5736947362268705</v>
      </c>
      <c r="S196" s="6">
        <f>'1'!S196</f>
        <v>0.9442168417361223</v>
      </c>
      <c r="T196" s="6">
        <f>'1'!T196</f>
        <v>0.90496085922618619</v>
      </c>
      <c r="U196" s="6">
        <f>'1'!U196</f>
        <v>0.5429765155357118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0.70693846349412703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0.88367307936765882</v>
      </c>
      <c r="I197" s="4">
        <f>'1'!I197</f>
        <v>0.53020384762059525</v>
      </c>
      <c r="J197" s="6">
        <f>'1'!J197</f>
        <v>0.49530944984838804</v>
      </c>
      <c r="K197" s="6">
        <f>'1'!K197</f>
        <v>0.34747108496658002</v>
      </c>
      <c r="L197" s="6">
        <f>'1'!L197</f>
        <v>1.2293408355675186</v>
      </c>
      <c r="M197" s="6">
        <f>'1'!M197</f>
        <v>0.70693846349412703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1.5366760444593983</v>
      </c>
      <c r="S197" s="6">
        <f>'1'!S197</f>
        <v>0.9220056266756389</v>
      </c>
      <c r="T197" s="6">
        <f>'1'!T197</f>
        <v>0.88367307936765882</v>
      </c>
      <c r="U197" s="6">
        <f>'1'!U197</f>
        <v>0.53020384762059525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0.68936287308396405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0.86170359135495511</v>
      </c>
      <c r="I198" s="4">
        <f>'1'!I198</f>
        <v>0.51702215481297298</v>
      </c>
      <c r="J198" s="6">
        <f>'1'!J198</f>
        <v>0.48421896341965798</v>
      </c>
      <c r="K198" s="6">
        <f>'1'!K198</f>
        <v>0.33969085110797398</v>
      </c>
      <c r="L198" s="6">
        <f>'1'!L198</f>
        <v>1.1987775091732664</v>
      </c>
      <c r="M198" s="6">
        <f>'1'!M198</f>
        <v>0.68936287308396405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1.4984718864665831</v>
      </c>
      <c r="S198" s="6">
        <f>'1'!S198</f>
        <v>0.89908313187994982</v>
      </c>
      <c r="T198" s="6">
        <f>'1'!T198</f>
        <v>0.86170359135495511</v>
      </c>
      <c r="U198" s="6">
        <f>'1'!U198</f>
        <v>0.51702215481297298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0.67139138858983205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0.83923923573729009</v>
      </c>
      <c r="I199" s="4">
        <f>'1'!I199</f>
        <v>0.50354354144237401</v>
      </c>
      <c r="J199" s="6">
        <f>'1'!J199</f>
        <v>0.47423330368586097</v>
      </c>
      <c r="K199" s="6">
        <f>'1'!K199</f>
        <v>0.33268567884067402</v>
      </c>
      <c r="L199" s="6">
        <f>'1'!L199</f>
        <v>1.1675257370526673</v>
      </c>
      <c r="M199" s="6">
        <f>'1'!M199</f>
        <v>0.67139138858983205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1.4594071713158341</v>
      </c>
      <c r="S199" s="6">
        <f>'1'!S199</f>
        <v>0.87564430278950045</v>
      </c>
      <c r="T199" s="6">
        <f>'1'!T199</f>
        <v>0.83923923573729009</v>
      </c>
      <c r="U199" s="6">
        <f>'1'!U199</f>
        <v>0.50354354144237401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0.65348295777203902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0.81685369721504875</v>
      </c>
      <c r="I200" s="4">
        <f>'1'!I200</f>
        <v>0.49011221832902929</v>
      </c>
      <c r="J200" s="6">
        <f>'1'!J200</f>
        <v>0.46504674361225029</v>
      </c>
      <c r="K200" s="6">
        <f>'1'!K200</f>
        <v>0.32624109354785302</v>
      </c>
      <c r="L200" s="6">
        <f>'1'!L200</f>
        <v>1.1363836130318095</v>
      </c>
      <c r="M200" s="6">
        <f>'1'!M200</f>
        <v>0.65348295777203902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1.4204795162897619</v>
      </c>
      <c r="S200" s="6">
        <f>'1'!S200</f>
        <v>0.85228770977385704</v>
      </c>
      <c r="T200" s="6">
        <f>'1'!T200</f>
        <v>0.81685369721504875</v>
      </c>
      <c r="U200" s="6">
        <f>'1'!U200</f>
        <v>0.49011221832902929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0.63589283549169595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0.79486604436461994</v>
      </c>
      <c r="I201" s="4">
        <f>'1'!I201</f>
        <v>0.47691962661877196</v>
      </c>
      <c r="J201" s="6">
        <f>'1'!J201</f>
        <v>0.45622478288524487</v>
      </c>
      <c r="K201" s="6">
        <f>'1'!K201</f>
        <v>0.32005228316621498</v>
      </c>
      <c r="L201" s="6">
        <f>'1'!L201</f>
        <v>1.1057950162323491</v>
      </c>
      <c r="M201" s="6">
        <f>'1'!M201</f>
        <v>0.63589283549169595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1.3822437702904364</v>
      </c>
      <c r="S201" s="6">
        <f>'1'!S201</f>
        <v>0.82934626217426177</v>
      </c>
      <c r="T201" s="6">
        <f>'1'!T201</f>
        <v>0.79486604436461994</v>
      </c>
      <c r="U201" s="6">
        <f>'1'!U201</f>
        <v>0.47691962661877196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0.620580069168299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0.77572508646037375</v>
      </c>
      <c r="I202" s="4">
        <f>'1'!I202</f>
        <v>0.46543505187622425</v>
      </c>
      <c r="J202" s="6">
        <f>'1'!J202</f>
        <v>0.44985813376377809</v>
      </c>
      <c r="K202" s="6">
        <f>'1'!K202</f>
        <v>0.315585930912054</v>
      </c>
      <c r="L202" s="6">
        <f>'1'!L202</f>
        <v>1.079166660415052</v>
      </c>
      <c r="M202" s="6">
        <f>'1'!M202</f>
        <v>0.620580069168299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1.3489583255188151</v>
      </c>
      <c r="S202" s="6">
        <f>'1'!S202</f>
        <v>0.80937499531128898</v>
      </c>
      <c r="T202" s="6">
        <f>'1'!T202</f>
        <v>0.77572508646037375</v>
      </c>
      <c r="U202" s="6">
        <f>'1'!U202</f>
        <v>0.46543505187622425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0.60511361907970995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0.75639202384963744</v>
      </c>
      <c r="I203" s="4">
        <f>'1'!I203</f>
        <v>0.45383521430978246</v>
      </c>
      <c r="J203" s="6">
        <f>'1'!J203</f>
        <v>0.44259733846566396</v>
      </c>
      <c r="K203" s="6">
        <f>'1'!K203</f>
        <v>0.31049231434421298</v>
      </c>
      <c r="L203" s="6">
        <f>'1'!L203</f>
        <v>1.0522710539980624</v>
      </c>
      <c r="M203" s="6">
        <f>'1'!M203</f>
        <v>0.60511361907970995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1.315338817497578</v>
      </c>
      <c r="S203" s="6">
        <f>'1'!S203</f>
        <v>0.78920329049854687</v>
      </c>
      <c r="T203" s="6">
        <f>'1'!T203</f>
        <v>0.75639202384963744</v>
      </c>
      <c r="U203" s="6">
        <f>'1'!U203</f>
        <v>0.45383521430978246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0.58882957412773096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0.73603696765966364</v>
      </c>
      <c r="I204" s="4">
        <f>'1'!I204</f>
        <v>0.44162218059579822</v>
      </c>
      <c r="J204" s="6">
        <f>'1'!J204</f>
        <v>0.43027007081807112</v>
      </c>
      <c r="K204" s="6">
        <f>'1'!K204</f>
        <v>0.30184444973049801</v>
      </c>
      <c r="L204" s="6">
        <f>'1'!L204</f>
        <v>1.0239536792031751</v>
      </c>
      <c r="M204" s="6">
        <f>'1'!M204</f>
        <v>0.58882957412773096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1.2799420990039689</v>
      </c>
      <c r="S204" s="6">
        <f>'1'!S204</f>
        <v>0.76796525940238136</v>
      </c>
      <c r="T204" s="6">
        <f>'1'!T204</f>
        <v>0.73603696765966364</v>
      </c>
      <c r="U204" s="6">
        <f>'1'!U204</f>
        <v>0.44162218059579822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0.574186090149713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0.71773261268714128</v>
      </c>
      <c r="I205" s="4">
        <f>'1'!I205</f>
        <v>0.43063956761228472</v>
      </c>
      <c r="J205" s="6">
        <f>'1'!J205</f>
        <v>0.42121468570492498</v>
      </c>
      <c r="K205" s="6">
        <f>'1'!K205</f>
        <v>0.29549188671960003</v>
      </c>
      <c r="L205" s="6">
        <f>'1'!L205</f>
        <v>0.99848918157182553</v>
      </c>
      <c r="M205" s="6">
        <f>'1'!M205</f>
        <v>0.574186090149713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1.2481114769647819</v>
      </c>
      <c r="S205" s="6">
        <f>'1'!S205</f>
        <v>0.74886688617886921</v>
      </c>
      <c r="T205" s="6">
        <f>'1'!T205</f>
        <v>0.71773261268714128</v>
      </c>
      <c r="U205" s="6">
        <f>'1'!U205</f>
        <v>0.43063956761228472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0.56160539456903202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0.70200674321128997</v>
      </c>
      <c r="I206" s="4">
        <f>'1'!I206</f>
        <v>0.42120404592677402</v>
      </c>
      <c r="J206" s="6">
        <f>'1'!J206</f>
        <v>0.41464755865372954</v>
      </c>
      <c r="K206" s="6">
        <f>'1'!K206</f>
        <v>0.290884894540689</v>
      </c>
      <c r="L206" s="6">
        <f>'1'!L206</f>
        <v>0.97661179957066446</v>
      </c>
      <c r="M206" s="6">
        <f>'1'!M206</f>
        <v>0.56160539456903202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1.2207647494633305</v>
      </c>
      <c r="S206" s="6">
        <f>'1'!S206</f>
        <v>0.73245884967799835</v>
      </c>
      <c r="T206" s="6">
        <f>'1'!T206</f>
        <v>0.70200674321128997</v>
      </c>
      <c r="U206" s="6">
        <f>'1'!U206</f>
        <v>0.42120404592677402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0.54780125182123496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0.68475156477654364</v>
      </c>
      <c r="I207" s="4">
        <f>'1'!I207</f>
        <v>0.41085093886592622</v>
      </c>
      <c r="J207" s="6">
        <f>'1'!J207</f>
        <v>0.41017431664785664</v>
      </c>
      <c r="K207" s="6">
        <f>'1'!K207</f>
        <v>0.28774681136142699</v>
      </c>
      <c r="L207" s="6">
        <f>'1'!L207</f>
        <v>0.9526068864754087</v>
      </c>
      <c r="M207" s="6">
        <f>'1'!M207</f>
        <v>0.54780125182123496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1.1907586080942609</v>
      </c>
      <c r="S207" s="6">
        <f>'1'!S207</f>
        <v>0.71445516485655647</v>
      </c>
      <c r="T207" s="6">
        <f>'1'!T207</f>
        <v>0.68475156477654364</v>
      </c>
      <c r="U207" s="6">
        <f>'1'!U207</f>
        <v>0.41085093886592622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0.53492196213337695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0.66865245266672124</v>
      </c>
      <c r="I208" s="4">
        <f>'1'!I208</f>
        <v>0.40119147160003271</v>
      </c>
      <c r="J208" s="6">
        <f>'1'!J208</f>
        <v>0.40327760903279236</v>
      </c>
      <c r="K208" s="6">
        <f>'1'!K208</f>
        <v>0.28290861076089902</v>
      </c>
      <c r="L208" s="6">
        <f>'1'!L208</f>
        <v>0.93021025994566686</v>
      </c>
      <c r="M208" s="6">
        <f>'1'!M208</f>
        <v>0.53492196213337695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1.1627628249320836</v>
      </c>
      <c r="S208" s="6">
        <f>'1'!S208</f>
        <v>0.69765769495925012</v>
      </c>
      <c r="T208" s="6">
        <f>'1'!T208</f>
        <v>0.66865245266672124</v>
      </c>
      <c r="U208" s="6">
        <f>'1'!U208</f>
        <v>0.40119147160003271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0.52370380281732098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0.6546297535216512</v>
      </c>
      <c r="I209" s="4">
        <f>'1'!I209</f>
        <v>0.39277785211299077</v>
      </c>
      <c r="J209" s="6">
        <f>'1'!J209</f>
        <v>0.39541331297264604</v>
      </c>
      <c r="K209" s="6">
        <f>'1'!K209</f>
        <v>0.27739162438934101</v>
      </c>
      <c r="L209" s="6">
        <f>'1'!L209</f>
        <v>0.91070228003046116</v>
      </c>
      <c r="M209" s="6">
        <f>'1'!M209</f>
        <v>0.52370380281732098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1.1383778500380766</v>
      </c>
      <c r="S209" s="6">
        <f>'1'!S209</f>
        <v>0.68302671002284587</v>
      </c>
      <c r="T209" s="6">
        <f>'1'!T209</f>
        <v>0.6546297535216512</v>
      </c>
      <c r="U209" s="6">
        <f>'1'!U209</f>
        <v>0.39277785211299077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0.51321534902104105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0.64151918627630133</v>
      </c>
      <c r="I210" s="4">
        <f>'1'!I210</f>
        <v>0.38491151176578076</v>
      </c>
      <c r="J210" s="6">
        <f>'1'!J210</f>
        <v>0.3867922690828593</v>
      </c>
      <c r="K210" s="6">
        <f>'1'!K210</f>
        <v>0.27134376183625297</v>
      </c>
      <c r="L210" s="6">
        <f>'1'!L210</f>
        <v>0.89246323205165901</v>
      </c>
      <c r="M210" s="6">
        <f>'1'!M210</f>
        <v>0.51321534902104105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1.1155790400645738</v>
      </c>
      <c r="S210" s="6">
        <f>'1'!S210</f>
        <v>0.66934742403874425</v>
      </c>
      <c r="T210" s="6">
        <f>'1'!T210</f>
        <v>0.64151918627630133</v>
      </c>
      <c r="U210" s="6">
        <f>'1'!U210</f>
        <v>0.38491151176578076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0.50225899985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0.6278237498125</v>
      </c>
      <c r="I211" s="4">
        <f>'1'!I211</f>
        <v>0.3766942498875</v>
      </c>
      <c r="J211" s="6">
        <f>'1'!J211</f>
        <v>0.381702142878932</v>
      </c>
      <c r="K211" s="6">
        <f>'1'!K211</f>
        <v>0.26777292006201098</v>
      </c>
      <c r="L211" s="6">
        <f>'1'!L211</f>
        <v>0.87341053066358543</v>
      </c>
      <c r="M211" s="6">
        <f>'1'!M211</f>
        <v>0.50225899985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1.0917631633294818</v>
      </c>
      <c r="S211" s="6">
        <f>'1'!S211</f>
        <v>0.6550578979976891</v>
      </c>
      <c r="T211" s="6">
        <f>'1'!T211</f>
        <v>0.6278237498125</v>
      </c>
      <c r="U211" s="6">
        <f>'1'!U211</f>
        <v>0.3766942498875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0.492431926121699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0.61553990765212374</v>
      </c>
      <c r="I212" s="4">
        <f>'1'!I212</f>
        <v>0.36932394459127427</v>
      </c>
      <c r="J212" s="6">
        <f>'1'!J212</f>
        <v>0.37460711657491103</v>
      </c>
      <c r="K212" s="6">
        <f>'1'!K212</f>
        <v>0.262795594294293</v>
      </c>
      <c r="L212" s="6">
        <f>'1'!L212</f>
        <v>0.85632159909149042</v>
      </c>
      <c r="M212" s="6">
        <f>'1'!M212</f>
        <v>0.492431926121699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1.0704019988643629</v>
      </c>
      <c r="S212" s="6">
        <f>'1'!S212</f>
        <v>0.64224119931861778</v>
      </c>
      <c r="T212" s="6">
        <f>'1'!T212</f>
        <v>0.61553990765212374</v>
      </c>
      <c r="U212" s="6">
        <f>'1'!U212</f>
        <v>0.36932394459127427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0.48329713779063799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0.60412142223829746</v>
      </c>
      <c r="I213" s="4">
        <f>'1'!I213</f>
        <v>0.36247285334297852</v>
      </c>
      <c r="J213" s="6">
        <f>'1'!J213</f>
        <v>0.36972520781852436</v>
      </c>
      <c r="K213" s="6">
        <f>'1'!K213</f>
        <v>0.25937082189633298</v>
      </c>
      <c r="L213" s="6">
        <f>'1'!L213</f>
        <v>0.84043652719409423</v>
      </c>
      <c r="M213" s="6">
        <f>'1'!M213</f>
        <v>0.48329713779063799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1.0505456589926179</v>
      </c>
      <c r="S213" s="6">
        <f>'1'!S213</f>
        <v>0.6303273953955707</v>
      </c>
      <c r="T213" s="6">
        <f>'1'!T213</f>
        <v>0.60412142223829746</v>
      </c>
      <c r="U213" s="6">
        <f>'1'!U213</f>
        <v>0.36247285334297852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0.47423778189619697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0.5927972273702462</v>
      </c>
      <c r="I214" s="4">
        <f>'1'!I214</f>
        <v>0.35567833642214775</v>
      </c>
      <c r="J214" s="6">
        <f>'1'!J214</f>
        <v>0.36474618536957398</v>
      </c>
      <c r="K214" s="6">
        <f>'1'!K214</f>
        <v>0.25587792198711601</v>
      </c>
      <c r="L214" s="6">
        <f>'1'!L214</f>
        <v>0.82468262962013927</v>
      </c>
      <c r="M214" s="6">
        <f>'1'!M214</f>
        <v>0.47423778189619697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1.0308532870251741</v>
      </c>
      <c r="S214" s="6">
        <f>'1'!S214</f>
        <v>0.61851197221510446</v>
      </c>
      <c r="T214" s="6">
        <f>'1'!T214</f>
        <v>0.5927972273702462</v>
      </c>
      <c r="U214" s="6">
        <f>'1'!U214</f>
        <v>0.35567833642214775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0.46611815857330302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0.58264769821662876</v>
      </c>
      <c r="I215" s="4">
        <f>'1'!I215</f>
        <v>0.34958861892997728</v>
      </c>
      <c r="J215" s="6">
        <f>'1'!J215</f>
        <v>0.36093095705040645</v>
      </c>
      <c r="K215" s="6">
        <f>'1'!K215</f>
        <v>0.25320145069454902</v>
      </c>
      <c r="L215" s="6">
        <f>'1'!L215</f>
        <v>0.81056289355298028</v>
      </c>
      <c r="M215" s="6">
        <f>'1'!M215</f>
        <v>0.46611815857330302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1.0132036169412253</v>
      </c>
      <c r="S215" s="6">
        <f>'1'!S215</f>
        <v>0.60792217016473526</v>
      </c>
      <c r="T215" s="6">
        <f>'1'!T215</f>
        <v>0.58264769821662876</v>
      </c>
      <c r="U215" s="6">
        <f>'1'!U215</f>
        <v>0.34958861892997728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0.46136585923793699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0.5767073240474212</v>
      </c>
      <c r="I216" s="4">
        <f>'1'!I216</f>
        <v>0.34602439442845273</v>
      </c>
      <c r="J216" s="6">
        <f>'1'!J216</f>
        <v>0.35624002194889393</v>
      </c>
      <c r="K216" s="6">
        <f>'1'!K216</f>
        <v>0.24991065075174701</v>
      </c>
      <c r="L216" s="6">
        <f>'1'!L216</f>
        <v>0.80229881409275383</v>
      </c>
      <c r="M216" s="6">
        <f>'1'!M216</f>
        <v>0.46136585923793699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1.0028735176159422</v>
      </c>
      <c r="S216" s="6">
        <f>'1'!S216</f>
        <v>0.60172411056956543</v>
      </c>
      <c r="T216" s="6">
        <f>'1'!T216</f>
        <v>0.5767073240474212</v>
      </c>
      <c r="U216" s="6">
        <f>'1'!U216</f>
        <v>0.34602439442845273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0.45862301667264199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0.57327877084080248</v>
      </c>
      <c r="I217" s="4">
        <f>'1'!I217</f>
        <v>0.34396726250448151</v>
      </c>
      <c r="J217" s="6">
        <f>'1'!J217</f>
        <v>0.35572150730511343</v>
      </c>
      <c r="K217" s="6">
        <f>'1'!K217</f>
        <v>0.249546900684187</v>
      </c>
      <c r="L217" s="6">
        <f>'1'!L217</f>
        <v>0.79752910846040792</v>
      </c>
      <c r="M217" s="6">
        <f>'1'!M217</f>
        <v>0.45862301667264199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0.99691138557550985</v>
      </c>
      <c r="S217" s="6">
        <f>'1'!S217</f>
        <v>0.598146831345306</v>
      </c>
      <c r="T217" s="6">
        <f>'1'!T217</f>
        <v>0.57327877084080248</v>
      </c>
      <c r="U217" s="6">
        <f>'1'!U217</f>
        <v>0.34396726250448151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0.45377164128584502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0.56721455160730627</v>
      </c>
      <c r="I218" s="4">
        <f>'1'!I218</f>
        <v>0.34032873096438376</v>
      </c>
      <c r="J218" s="6">
        <f>'1'!J218</f>
        <v>0.35505996889848679</v>
      </c>
      <c r="K218" s="6">
        <f>'1'!K218</f>
        <v>0.24908281612458899</v>
      </c>
      <c r="L218" s="6">
        <f>'1'!L218</f>
        <v>0.7890927392718099</v>
      </c>
      <c r="M218" s="6">
        <f>'1'!M218</f>
        <v>0.45377164128584502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0.98636592408976242</v>
      </c>
      <c r="S218" s="6">
        <f>'1'!S218</f>
        <v>0.59181955445385737</v>
      </c>
      <c r="T218" s="6">
        <f>'1'!T218</f>
        <v>0.56721455160730627</v>
      </c>
      <c r="U218" s="6">
        <f>'1'!U218</f>
        <v>0.34032873096438376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0.449175541376995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0.56146942672124378</v>
      </c>
      <c r="I219" s="4">
        <f>'1'!I219</f>
        <v>0.33688165603274622</v>
      </c>
      <c r="J219" s="6">
        <f>'1'!J219</f>
        <v>0.35059058402218052</v>
      </c>
      <c r="K219" s="6">
        <f>'1'!K219</f>
        <v>0.245947438811318</v>
      </c>
      <c r="L219" s="6">
        <f>'1'!L219</f>
        <v>0.78110028505681239</v>
      </c>
      <c r="M219" s="6">
        <f>'1'!M219</f>
        <v>0.449175541376995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0.97637535632101546</v>
      </c>
      <c r="S219" s="6">
        <f>'1'!S219</f>
        <v>0.58582521379260932</v>
      </c>
      <c r="T219" s="6">
        <f>'1'!T219</f>
        <v>0.56146942672124378</v>
      </c>
      <c r="U219" s="6">
        <f>'1'!U219</f>
        <v>0.33688165603274622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0.44507965034979202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0.55634956293724003</v>
      </c>
      <c r="I220" s="4">
        <f>'1'!I220</f>
        <v>0.33380973776234402</v>
      </c>
      <c r="J220" s="6">
        <f>'1'!J220</f>
        <v>0.3474337848468132</v>
      </c>
      <c r="K220" s="6">
        <f>'1'!K220</f>
        <v>0.24373287085824899</v>
      </c>
      <c r="L220" s="6">
        <f>'1'!L220</f>
        <v>0.77397767628986558</v>
      </c>
      <c r="M220" s="6">
        <f>'1'!M220</f>
        <v>0.44507965034979202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0.96747209536233192</v>
      </c>
      <c r="S220" s="6">
        <f>'1'!S220</f>
        <v>0.58048325721739924</v>
      </c>
      <c r="T220" s="6">
        <f>'1'!T220</f>
        <v>0.55634956293724003</v>
      </c>
      <c r="U220" s="6">
        <f>'1'!U220</f>
        <v>0.33380973776234402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0.441940336538372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0.55242542067296496</v>
      </c>
      <c r="I221" s="4">
        <f>'1'!I221</f>
        <v>0.33145525240377899</v>
      </c>
      <c r="J221" s="6">
        <f>'1'!J221</f>
        <v>0.34419454713514624</v>
      </c>
      <c r="K221" s="6">
        <f>'1'!K221</f>
        <v>0.24146047035694199</v>
      </c>
      <c r="L221" s="6">
        <f>'1'!L221</f>
        <v>0.7685185212667186</v>
      </c>
      <c r="M221" s="6">
        <f>'1'!M221</f>
        <v>0.441940336538372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0.96064815158339822</v>
      </c>
      <c r="S221" s="6">
        <f>'1'!S221</f>
        <v>0.57638889095003898</v>
      </c>
      <c r="T221" s="6">
        <f>'1'!T221</f>
        <v>0.55242542067296496</v>
      </c>
      <c r="U221" s="6">
        <f>'1'!U221</f>
        <v>0.33145525240377899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0.43824623490852199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0.54780779363565246</v>
      </c>
      <c r="I222" s="4">
        <f>'1'!I222</f>
        <v>0.32868467618139152</v>
      </c>
      <c r="J222" s="6">
        <f>'1'!J222</f>
        <v>0.34071417297969769</v>
      </c>
      <c r="K222" s="6">
        <f>'1'!K222</f>
        <v>0.239018907038791</v>
      </c>
      <c r="L222" s="6">
        <f>'1'!L222</f>
        <v>0.76209460996634149</v>
      </c>
      <c r="M222" s="6">
        <f>'1'!M222</f>
        <v>0.43824623490852199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0.95261826245792691</v>
      </c>
      <c r="S222" s="6">
        <f>'1'!S222</f>
        <v>0.57157095747475606</v>
      </c>
      <c r="T222" s="6">
        <f>'1'!T222</f>
        <v>0.54780779363565246</v>
      </c>
      <c r="U222" s="6">
        <f>'1'!U222</f>
        <v>0.32868467618139152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0.43586870461829902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0.54483588077287382</v>
      </c>
      <c r="I223" s="4">
        <f>'1'!I223</f>
        <v>0.32690152846372428</v>
      </c>
      <c r="J223" s="6">
        <f>'1'!J223</f>
        <v>0.33671783433636393</v>
      </c>
      <c r="K223" s="6">
        <f>'1'!K223</f>
        <v>0.23621538264667999</v>
      </c>
      <c r="L223" s="6">
        <f>'1'!L223</f>
        <v>0.75796016938275301</v>
      </c>
      <c r="M223" s="6">
        <f>'1'!M223</f>
        <v>0.43586870461829902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0.94745021172844124</v>
      </c>
      <c r="S223" s="6">
        <f>'1'!S223</f>
        <v>0.56847012703706479</v>
      </c>
      <c r="T223" s="6">
        <f>'1'!T223</f>
        <v>0.54483588077287382</v>
      </c>
      <c r="U223" s="6">
        <f>'1'!U223</f>
        <v>0.32690152846372428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0.43274882503688999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0.54093603129611245</v>
      </c>
      <c r="I224" s="4">
        <f>'1'!I224</f>
        <v>0.32456161877766748</v>
      </c>
      <c r="J224" s="6">
        <f>'1'!J224</f>
        <v>0.33181348755087259</v>
      </c>
      <c r="K224" s="6">
        <f>'1'!K224</f>
        <v>0.232774869450074</v>
      </c>
      <c r="L224" s="6">
        <f>'1'!L224</f>
        <v>0.75253480979413689</v>
      </c>
      <c r="M224" s="6">
        <f>'1'!M224</f>
        <v>0.43274882503688999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0.94066851224267112</v>
      </c>
      <c r="S224" s="6">
        <f>'1'!S224</f>
        <v>0.56440110734560267</v>
      </c>
      <c r="T224" s="6">
        <f>'1'!T224</f>
        <v>0.54093603129611245</v>
      </c>
      <c r="U224" s="6">
        <f>'1'!U224</f>
        <v>0.32456161877766748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0.42998673595461001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0.53748341994326254</v>
      </c>
      <c r="I225" s="4">
        <f>'1'!I225</f>
        <v>0.32249005196595748</v>
      </c>
      <c r="J225" s="6">
        <f>'1'!J225</f>
        <v>0.3274147490161009</v>
      </c>
      <c r="K225" s="6">
        <f>'1'!K225</f>
        <v>0.229689052186484</v>
      </c>
      <c r="L225" s="6">
        <f>'1'!L225</f>
        <v>0.74773163515353369</v>
      </c>
      <c r="M225" s="6">
        <f>'1'!M225</f>
        <v>0.42998673595461001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0.93466454394191711</v>
      </c>
      <c r="S225" s="6">
        <f>'1'!S225</f>
        <v>0.56079872636515027</v>
      </c>
      <c r="T225" s="6">
        <f>'1'!T225</f>
        <v>0.53748341994326254</v>
      </c>
      <c r="U225" s="6">
        <f>'1'!U225</f>
        <v>0.32249005196595748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0.42796034080036699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0.53495042600045872</v>
      </c>
      <c r="I226" s="4">
        <f>'1'!I226</f>
        <v>0.32097025560027526</v>
      </c>
      <c r="J226" s="6">
        <f>'1'!J226</f>
        <v>0.32541933081911212</v>
      </c>
      <c r="K226" s="6">
        <f>'1'!K226</f>
        <v>0.22828921996829801</v>
      </c>
      <c r="L226" s="6">
        <f>'1'!L226</f>
        <v>0.74420780607823578</v>
      </c>
      <c r="M226" s="6">
        <f>'1'!M226</f>
        <v>0.42796034080036699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0.93025975759779467</v>
      </c>
      <c r="S226" s="6">
        <f>'1'!S226</f>
        <v>0.55815585455867689</v>
      </c>
      <c r="T226" s="6">
        <f>'1'!T226</f>
        <v>0.53495042600045872</v>
      </c>
      <c r="U226" s="6">
        <f>'1'!U226</f>
        <v>0.32097025560027526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0.42576003125999101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0.53220003907498881</v>
      </c>
      <c r="I227" s="4">
        <f>'1'!I227</f>
        <v>0.31932002344499327</v>
      </c>
      <c r="J227" s="6">
        <f>'1'!J227</f>
        <v>0.32295167158560334</v>
      </c>
      <c r="K227" s="6">
        <f>'1'!K227</f>
        <v>0.226558099692968</v>
      </c>
      <c r="L227" s="6">
        <f>'1'!L227</f>
        <v>0.7403815460732226</v>
      </c>
      <c r="M227" s="6">
        <f>'1'!M227</f>
        <v>0.42576003125999101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0.92547693259152819</v>
      </c>
      <c r="S227" s="6">
        <f>'1'!S227</f>
        <v>0.555286159554917</v>
      </c>
      <c r="T227" s="6">
        <f>'1'!T227</f>
        <v>0.53220003907498881</v>
      </c>
      <c r="U227" s="6">
        <f>'1'!U227</f>
        <v>0.31932002344499327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0.42400102994890698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0.53000128743613373</v>
      </c>
      <c r="I228" s="4">
        <f>'1'!I228</f>
        <v>0.31800077246168024</v>
      </c>
      <c r="J228" s="6">
        <f>'1'!J228</f>
        <v>0.31967571517296278</v>
      </c>
      <c r="K228" s="6">
        <f>'1'!K228</f>
        <v>0.22425994016996301</v>
      </c>
      <c r="L228" s="6">
        <f>'1'!L228</f>
        <v>0.73732270537746469</v>
      </c>
      <c r="M228" s="6">
        <f>'1'!M228</f>
        <v>0.42400102994890698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0.92165338172183087</v>
      </c>
      <c r="S228" s="6">
        <f>'1'!S228</f>
        <v>0.55299202903309852</v>
      </c>
      <c r="T228" s="6">
        <f>'1'!T228</f>
        <v>0.53000128743613373</v>
      </c>
      <c r="U228" s="6">
        <f>'1'!U228</f>
        <v>0.31800077246168024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0.42244099014560899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0.52805123768201123</v>
      </c>
      <c r="I229" s="4">
        <f>'1'!I229</f>
        <v>0.31683074260920674</v>
      </c>
      <c r="J229" s="6">
        <f>'1'!J229</f>
        <v>0.31858048095977093</v>
      </c>
      <c r="K229" s="6">
        <f>'1'!K229</f>
        <v>0.223491607927429</v>
      </c>
      <c r="L229" s="6">
        <f>'1'!L229</f>
        <v>0.73460985166481496</v>
      </c>
      <c r="M229" s="6">
        <f>'1'!M229</f>
        <v>0.42244099014560899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0.9182623145810187</v>
      </c>
      <c r="S229" s="6">
        <f>'1'!S229</f>
        <v>0.55095738874861122</v>
      </c>
      <c r="T229" s="6">
        <f>'1'!T229</f>
        <v>0.52805123768201123</v>
      </c>
      <c r="U229" s="6">
        <f>'1'!U229</f>
        <v>0.31683074260920674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0.42084903572945898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0.52606129466182372</v>
      </c>
      <c r="I230" s="4">
        <f>'1'!I230</f>
        <v>0.31563677679709423</v>
      </c>
      <c r="J230" s="6">
        <f>'1'!J230</f>
        <v>0.31523510364089086</v>
      </c>
      <c r="K230" s="6">
        <f>'1'!K230</f>
        <v>0.22114474802606901</v>
      </c>
      <c r="L230" s="6">
        <f>'1'!L230</f>
        <v>0.73184149957591849</v>
      </c>
      <c r="M230" s="6">
        <f>'1'!M230</f>
        <v>0.42084903572945898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0.91480187446989814</v>
      </c>
      <c r="S230" s="6">
        <f>'1'!S230</f>
        <v>0.54888112468193884</v>
      </c>
      <c r="T230" s="6">
        <f>'1'!T230</f>
        <v>0.52606129466182372</v>
      </c>
      <c r="U230" s="6">
        <f>'1'!U230</f>
        <v>0.31563677679709423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0.41982271795569098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0.52477839744461374</v>
      </c>
      <c r="I231" s="4">
        <f>'1'!I231</f>
        <v>0.31486703846676822</v>
      </c>
      <c r="J231" s="6">
        <f>'1'!J231</f>
        <v>0.3117975803901516</v>
      </c>
      <c r="K231" s="6">
        <f>'1'!K231</f>
        <v>0.21873324561298599</v>
      </c>
      <c r="L231" s="6">
        <f>'1'!L231</f>
        <v>0.73005676948311005</v>
      </c>
      <c r="M231" s="6">
        <f>'1'!M231</f>
        <v>0.41982271795569098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0.91257096185388753</v>
      </c>
      <c r="S231" s="6">
        <f>'1'!S231</f>
        <v>0.54754257711233256</v>
      </c>
      <c r="T231" s="6">
        <f>'1'!T231</f>
        <v>0.52477839744461374</v>
      </c>
      <c r="U231" s="6">
        <f>'1'!U231</f>
        <v>0.31486703846676822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0.41806512391545197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0.52258140489431493</v>
      </c>
      <c r="I232" s="4">
        <f>'1'!I232</f>
        <v>0.31354884293658897</v>
      </c>
      <c r="J232" s="6">
        <f>'1'!J232</f>
        <v>0.30948323497803193</v>
      </c>
      <c r="K232" s="6">
        <f>'1'!K232</f>
        <v>0.21710967854479701</v>
      </c>
      <c r="L232" s="6">
        <f>'1'!L232</f>
        <v>0.72700037598128175</v>
      </c>
      <c r="M232" s="6">
        <f>'1'!M232</f>
        <v>0.41806512391545197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0.90875046997660225</v>
      </c>
      <c r="S232" s="6">
        <f>'1'!S232</f>
        <v>0.54525028198596126</v>
      </c>
      <c r="T232" s="6">
        <f>'1'!T232</f>
        <v>0.52258140489431493</v>
      </c>
      <c r="U232" s="6">
        <f>'1'!U232</f>
        <v>0.31354884293658897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0.41657497762506002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0.52071872203132497</v>
      </c>
      <c r="I233" s="4">
        <f>'1'!I233</f>
        <v>0.31243123321879501</v>
      </c>
      <c r="J233" s="6">
        <f>'1'!J233</f>
        <v>0.30706115324095035</v>
      </c>
      <c r="K233" s="6">
        <f>'1'!K233</f>
        <v>0.215410531941963</v>
      </c>
      <c r="L233" s="6">
        <f>'1'!L233</f>
        <v>0.72440906460080612</v>
      </c>
      <c r="M233" s="6">
        <f>'1'!M233</f>
        <v>0.41657497762506002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0.90551133075100765</v>
      </c>
      <c r="S233" s="6">
        <f>'1'!S233</f>
        <v>0.54330679845060459</v>
      </c>
      <c r="T233" s="6">
        <f>'1'!T233</f>
        <v>0.52071872203132497</v>
      </c>
      <c r="U233" s="6">
        <f>'1'!U233</f>
        <v>0.31243123321879501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0.415395884305576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0.51924485538196996</v>
      </c>
      <c r="I234" s="4">
        <f>'1'!I234</f>
        <v>0.31154691322918199</v>
      </c>
      <c r="J234" s="6">
        <f>'1'!J234</f>
        <v>0.30453143419350126</v>
      </c>
      <c r="K234" s="6">
        <f>'1'!K234</f>
        <v>0.213635875265522</v>
      </c>
      <c r="L234" s="6">
        <f>'1'!L234</f>
        <v>0.72235866326966025</v>
      </c>
      <c r="M234" s="6">
        <f>'1'!M234</f>
        <v>0.415395884305576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0.90294832908707534</v>
      </c>
      <c r="S234" s="6">
        <f>'1'!S234</f>
        <v>0.54176899745224516</v>
      </c>
      <c r="T234" s="6">
        <f>'1'!T234</f>
        <v>0.51924485538196996</v>
      </c>
      <c r="U234" s="6">
        <f>'1'!U234</f>
        <v>0.31154691322918199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0.41472731838853799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0.5184091479856725</v>
      </c>
      <c r="I235" s="4">
        <f>'1'!I235</f>
        <v>0.31104548879140348</v>
      </c>
      <c r="J235" s="6">
        <f>'1'!J235</f>
        <v>0.30161814519478075</v>
      </c>
      <c r="K235" s="6">
        <f>'1'!K235</f>
        <v>0.211592135358043</v>
      </c>
      <c r="L235" s="6">
        <f>'1'!L235</f>
        <v>0.72119605092710759</v>
      </c>
      <c r="M235" s="6">
        <f>'1'!M235</f>
        <v>0.41472731838853799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0.90149506365888454</v>
      </c>
      <c r="S235" s="6">
        <f>'1'!S235</f>
        <v>0.54089703819533064</v>
      </c>
      <c r="T235" s="6">
        <f>'1'!T235</f>
        <v>0.5184091479856725</v>
      </c>
      <c r="U235" s="6">
        <f>'1'!U235</f>
        <v>0.31104548879140348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0.41376088116609999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0.51720110145762499</v>
      </c>
      <c r="I236" s="4">
        <f>'1'!I236</f>
        <v>0.31032066087457499</v>
      </c>
      <c r="J236" s="6">
        <f>'1'!J236</f>
        <v>0.30004624623505255</v>
      </c>
      <c r="K236" s="6">
        <f>'1'!K236</f>
        <v>0.21048941172302699</v>
      </c>
      <c r="L236" s="6">
        <f>'1'!L236</f>
        <v>0.71951545098254777</v>
      </c>
      <c r="M236" s="6">
        <f>'1'!M236</f>
        <v>0.41376088116609999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0.89939431372818468</v>
      </c>
      <c r="S236" s="6">
        <f>'1'!S236</f>
        <v>0.53963658823691085</v>
      </c>
      <c r="T236" s="6">
        <f>'1'!T236</f>
        <v>0.51720110145762499</v>
      </c>
      <c r="U236" s="6">
        <f>'1'!U236</f>
        <v>0.31032066087457499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0.41298419305287298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0.51623024131609119</v>
      </c>
      <c r="I237" s="4">
        <f>'1'!I237</f>
        <v>0.30973814478965472</v>
      </c>
      <c r="J237" s="6">
        <f>'1'!J237</f>
        <v>0.29887583938764395</v>
      </c>
      <c r="K237" s="6">
        <f>'1'!K237</f>
        <v>0.20966834413135099</v>
      </c>
      <c r="L237" s="6">
        <f>'1'!L237</f>
        <v>0.71816481798774567</v>
      </c>
      <c r="M237" s="6">
        <f>'1'!M237</f>
        <v>0.41298419305287298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0.89770602248468212</v>
      </c>
      <c r="S237" s="6">
        <f>'1'!S237</f>
        <v>0.53862361349080923</v>
      </c>
      <c r="T237" s="6">
        <f>'1'!T237</f>
        <v>0.51623024131609119</v>
      </c>
      <c r="U237" s="6">
        <f>'1'!U237</f>
        <v>0.30973814478965472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0.411551867918096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0.51443983489762002</v>
      </c>
      <c r="I238" s="4">
        <f>'1'!I238</f>
        <v>0.30866390093857199</v>
      </c>
      <c r="J238" s="6">
        <f>'1'!J238</f>
        <v>0.29690684975238008</v>
      </c>
      <c r="K238" s="6">
        <f>'1'!K238</f>
        <v>0.208287052163143</v>
      </c>
      <c r="L238" s="6">
        <f>'1'!L238</f>
        <v>0.71567405553964225</v>
      </c>
      <c r="M238" s="6">
        <f>'1'!M238</f>
        <v>0.411551867918096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0.89459256942455279</v>
      </c>
      <c r="S238" s="6">
        <f>'1'!S238</f>
        <v>0.53675554165473172</v>
      </c>
      <c r="T238" s="6">
        <f>'1'!T238</f>
        <v>0.51443983489762002</v>
      </c>
      <c r="U238" s="6">
        <f>'1'!U238</f>
        <v>0.30866390093857199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0.41002705249007398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0.51253381561259248</v>
      </c>
      <c r="I239" s="4">
        <f>'1'!I239</f>
        <v>0.30752028936755549</v>
      </c>
      <c r="J239" s="6">
        <f>'1'!J239</f>
        <v>0.29474289920550623</v>
      </c>
      <c r="K239" s="6">
        <f>'1'!K239</f>
        <v>0.20676899058655401</v>
      </c>
      <c r="L239" s="6">
        <f>'1'!L239</f>
        <v>0.71302245576233514</v>
      </c>
      <c r="M239" s="6">
        <f>'1'!M239</f>
        <v>0.41002705249007398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0.8912780697029189</v>
      </c>
      <c r="S239" s="6">
        <f>'1'!S239</f>
        <v>0.53476684182175138</v>
      </c>
      <c r="T239" s="6">
        <f>'1'!T239</f>
        <v>0.51253381561259248</v>
      </c>
      <c r="U239" s="6">
        <f>'1'!U239</f>
        <v>0.30752028936755549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0.40896012568642998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0.51120015710803746</v>
      </c>
      <c r="I240" s="4">
        <f>'1'!I240</f>
        <v>0.3067200942648225</v>
      </c>
      <c r="J240" s="6">
        <f>'1'!J240</f>
        <v>0.29338692783579856</v>
      </c>
      <c r="K240" s="6">
        <f>'1'!K240</f>
        <v>0.20581774517187401</v>
      </c>
      <c r="L240" s="6">
        <f>'1'!L240</f>
        <v>0.71116710801141736</v>
      </c>
      <c r="M240" s="6">
        <f>'1'!M240</f>
        <v>0.40896012568642998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0.88895888501427167</v>
      </c>
      <c r="S240" s="6">
        <f>'1'!S240</f>
        <v>0.53337533100856305</v>
      </c>
      <c r="T240" s="6">
        <f>'1'!T240</f>
        <v>0.51120015710803746</v>
      </c>
      <c r="U240" s="6">
        <f>'1'!U240</f>
        <v>0.3067200942648225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0.408237955177293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0.51029744397161625</v>
      </c>
      <c r="I241" s="4">
        <f>'1'!I241</f>
        <v>0.30617846638296975</v>
      </c>
      <c r="J241" s="6">
        <f>'1'!J241</f>
        <v>0.29270742697827046</v>
      </c>
      <c r="K241" s="6">
        <f>'1'!K241</f>
        <v>0.205341059535706</v>
      </c>
      <c r="L241" s="6">
        <f>'1'!L241</f>
        <v>0.70991127919042407</v>
      </c>
      <c r="M241" s="6">
        <f>'1'!M241</f>
        <v>0.408237955177293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0.88738909898803009</v>
      </c>
      <c r="S241" s="6">
        <f>'1'!S241</f>
        <v>0.53243345939281805</v>
      </c>
      <c r="T241" s="6">
        <f>'1'!T241</f>
        <v>0.51029744397161625</v>
      </c>
      <c r="U241" s="6">
        <f>'1'!U241</f>
        <v>0.30617846638296975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0.40682467274337503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0.50853084092921874</v>
      </c>
      <c r="I242" s="4">
        <f>'1'!I242</f>
        <v>0.30511850455753126</v>
      </c>
      <c r="J242" s="6">
        <f>'1'!J242</f>
        <v>0.29128777170008113</v>
      </c>
      <c r="K242" s="6">
        <f>'1'!K242</f>
        <v>0.20434513837986701</v>
      </c>
      <c r="L242" s="6">
        <f>'1'!L242</f>
        <v>0.70745363132158656</v>
      </c>
      <c r="M242" s="6">
        <f>'1'!M242</f>
        <v>0.40682467274337503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0.88431703915198323</v>
      </c>
      <c r="S242" s="6">
        <f>'1'!S242</f>
        <v>0.53059022349118989</v>
      </c>
      <c r="T242" s="6">
        <f>'1'!T242</f>
        <v>0.50853084092921874</v>
      </c>
      <c r="U242" s="6">
        <f>'1'!U242</f>
        <v>0.30511850455753126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0.40560655734552398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0.507008196681905</v>
      </c>
      <c r="I243" s="4">
        <f>'1'!I243</f>
        <v>0.30420491800914295</v>
      </c>
      <c r="J243" s="6">
        <f>'1'!J243</f>
        <v>0.29000014625333509</v>
      </c>
      <c r="K243" s="6">
        <f>'1'!K243</f>
        <v>0.20344183921780101</v>
      </c>
      <c r="L243" s="6">
        <f>'1'!L243</f>
        <v>0.70533537198454266</v>
      </c>
      <c r="M243" s="6">
        <f>'1'!M243</f>
        <v>0.40560655734552398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0.8816692149806783</v>
      </c>
      <c r="S243" s="6">
        <f>'1'!S243</f>
        <v>0.52900152898840702</v>
      </c>
      <c r="T243" s="6">
        <f>'1'!T243</f>
        <v>0.507008196681905</v>
      </c>
      <c r="U243" s="6">
        <f>'1'!U243</f>
        <v>0.30420491800914295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0.40459753486278399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0.50574691857847998</v>
      </c>
      <c r="I244" s="4">
        <f>'1'!I244</f>
        <v>0.30344815114708801</v>
      </c>
      <c r="J244" s="6">
        <f>'1'!J244</f>
        <v>0.28724115121033117</v>
      </c>
      <c r="K244" s="6">
        <f>'1'!K244</f>
        <v>0.201506340104462</v>
      </c>
      <c r="L244" s="6">
        <f>'1'!L244</f>
        <v>0.70358071778747577</v>
      </c>
      <c r="M244" s="6">
        <f>'1'!M244</f>
        <v>0.40459753486278399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0.87947589723434472</v>
      </c>
      <c r="S244" s="6">
        <f>'1'!S244</f>
        <v>0.52768553834060683</v>
      </c>
      <c r="T244" s="6">
        <f>'1'!T244</f>
        <v>0.50574691857847998</v>
      </c>
      <c r="U244" s="6">
        <f>'1'!U244</f>
        <v>0.30344815114708801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0.40367749248595702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0.50459686560744632</v>
      </c>
      <c r="I245" s="4">
        <f>'1'!I245</f>
        <v>0.30275811936446778</v>
      </c>
      <c r="J245" s="6">
        <f>'1'!J245</f>
        <v>0.28575995552756894</v>
      </c>
      <c r="K245" s="6">
        <f>'1'!K245</f>
        <v>0.200467246925249</v>
      </c>
      <c r="L245" s="6">
        <f>'1'!L245</f>
        <v>0.7019807968287326</v>
      </c>
      <c r="M245" s="6">
        <f>'1'!M245</f>
        <v>0.40367749248595702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0.87747599603591575</v>
      </c>
      <c r="S245" s="6">
        <f>'1'!S245</f>
        <v>0.52648559762154945</v>
      </c>
      <c r="T245" s="6">
        <f>'1'!T245</f>
        <v>0.50459686560744632</v>
      </c>
      <c r="U245" s="6">
        <f>'1'!U245</f>
        <v>0.30275811936446778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0.402797323927576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0.50349665490947004</v>
      </c>
      <c r="I246" s="4">
        <f>'1'!I246</f>
        <v>0.30209799294568201</v>
      </c>
      <c r="J246" s="6">
        <f>'1'!J246</f>
        <v>0.28462426783471334</v>
      </c>
      <c r="K246" s="6">
        <f>'1'!K246</f>
        <v>0.19967053562700801</v>
      </c>
      <c r="L246" s="6">
        <f>'1'!L246</f>
        <v>0.70045021502158011</v>
      </c>
      <c r="M246" s="6">
        <f>'1'!M246</f>
        <v>0.402797323927576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0.87556276877697514</v>
      </c>
      <c r="S246" s="6">
        <f>'1'!S246</f>
        <v>0.52533766126618509</v>
      </c>
      <c r="T246" s="6">
        <f>'1'!T246</f>
        <v>0.50349665490947004</v>
      </c>
      <c r="U246" s="6">
        <f>'1'!U246</f>
        <v>0.30209799294568201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0.40236187491158198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0.50295234363947749</v>
      </c>
      <c r="I247" s="4">
        <f>'1'!I247</f>
        <v>0.30177140618368647</v>
      </c>
      <c r="J247" s="6">
        <f>'1'!J247</f>
        <v>0.28379570486772338</v>
      </c>
      <c r="K247" s="6">
        <f>'1'!K247</f>
        <v>0.19908927945838201</v>
      </c>
      <c r="L247" s="6">
        <f>'1'!L247</f>
        <v>0.69969298467578278</v>
      </c>
      <c r="M247" s="6">
        <f>'1'!M247</f>
        <v>0.40236187491158198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0.8746162308447285</v>
      </c>
      <c r="S247" s="6">
        <f>'1'!S247</f>
        <v>0.52476973850683706</v>
      </c>
      <c r="T247" s="6">
        <f>'1'!T247</f>
        <v>0.50295234363947749</v>
      </c>
      <c r="U247" s="6">
        <f>'1'!U247</f>
        <v>0.30177140618368647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0.40156031448165502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0.50195039310206879</v>
      </c>
      <c r="I248" s="4">
        <f>'1'!I248</f>
        <v>0.30117023586124125</v>
      </c>
      <c r="J248" s="6">
        <f>'1'!J248</f>
        <v>0.28343844632684595</v>
      </c>
      <c r="K248" s="6">
        <f>'1'!K248</f>
        <v>0.19883865429294201</v>
      </c>
      <c r="L248" s="6">
        <f>'1'!L248</f>
        <v>0.69829909960718162</v>
      </c>
      <c r="M248" s="6">
        <f>'1'!M248</f>
        <v>0.40156031448165502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0.87287387450897702</v>
      </c>
      <c r="S248" s="6">
        <f>'1'!S248</f>
        <v>0.52372432470538621</v>
      </c>
      <c r="T248" s="6">
        <f>'1'!T248</f>
        <v>0.50195039310206879</v>
      </c>
      <c r="U248" s="6">
        <f>'1'!U248</f>
        <v>0.30117023586124125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0.400326875426674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0.5004085942833425</v>
      </c>
      <c r="I249" s="4">
        <f>'1'!I249</f>
        <v>0.3002451565700055</v>
      </c>
      <c r="J249" s="6">
        <f>'1'!J249</f>
        <v>0.28299250576827661</v>
      </c>
      <c r="K249" s="6">
        <f>'1'!K249</f>
        <v>0.198525816632033</v>
      </c>
      <c r="L249" s="6">
        <f>'1'!L249</f>
        <v>0.69615419297559533</v>
      </c>
      <c r="M249" s="6">
        <f>'1'!M249</f>
        <v>0.400326875426674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0.87019274121949419</v>
      </c>
      <c r="S249" s="6">
        <f>'1'!S249</f>
        <v>0.52211564473169647</v>
      </c>
      <c r="T249" s="6">
        <f>'1'!T249</f>
        <v>0.5004085942833425</v>
      </c>
      <c r="U249" s="6">
        <f>'1'!U249</f>
        <v>0.3002451565700055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0.40036203458661002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0.50045254323326249</v>
      </c>
      <c r="I250" s="4">
        <f>'1'!I250</f>
        <v>0.30027152593995754</v>
      </c>
      <c r="J250" s="6">
        <f>'1'!J250</f>
        <v>0.28023698608933301</v>
      </c>
      <c r="K250" s="6">
        <f>'1'!K250</f>
        <v>0.19659275556731401</v>
      </c>
      <c r="L250" s="6">
        <f>'1'!L250</f>
        <v>0.69621533350378217</v>
      </c>
      <c r="M250" s="6">
        <f>'1'!M250</f>
        <v>0.40036203458661002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0.87026916687972777</v>
      </c>
      <c r="S250" s="6">
        <f>'1'!S250</f>
        <v>0.52216150012783658</v>
      </c>
      <c r="T250" s="6">
        <f>'1'!T250</f>
        <v>0.50045254323326249</v>
      </c>
      <c r="U250" s="6">
        <f>'1'!U250</f>
        <v>0.30027152593995754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0.399459538482766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0.49932442310345748</v>
      </c>
      <c r="I251" s="4">
        <f>'1'!I251</f>
        <v>0.29959465386207451</v>
      </c>
      <c r="J251" s="6">
        <f>'1'!J251</f>
        <v>0.28054253305326277</v>
      </c>
      <c r="K251" s="6">
        <f>'1'!K251</f>
        <v>0.19680710386028</v>
      </c>
      <c r="L251" s="6">
        <f>'1'!L251</f>
        <v>0.6946459248894703</v>
      </c>
      <c r="M251" s="6">
        <f>'1'!M251</f>
        <v>0.399459538482766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0.86830740611183788</v>
      </c>
      <c r="S251" s="6">
        <f>'1'!S251</f>
        <v>0.52098444366710273</v>
      </c>
      <c r="T251" s="6">
        <f>'1'!T251</f>
        <v>0.49932442310345748</v>
      </c>
      <c r="U251" s="6">
        <f>'1'!U251</f>
        <v>0.29959465386207451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0.39852806388895201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0.49816007986119004</v>
      </c>
      <c r="I252" s="4">
        <f>'1'!I252</f>
        <v>0.29889604791671398</v>
      </c>
      <c r="J252" s="6">
        <f>'1'!J252</f>
        <v>0.28214565655755214</v>
      </c>
      <c r="K252" s="6">
        <f>'1'!K252</f>
        <v>0.19793173223864299</v>
      </c>
      <c r="L252" s="6">
        <f>'1'!L252</f>
        <v>0.69302612371213812</v>
      </c>
      <c r="M252" s="6">
        <f>'1'!M252</f>
        <v>0.39852806388895201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0.86628265464017262</v>
      </c>
      <c r="S252" s="6">
        <f>'1'!S252</f>
        <v>0.51976959278410362</v>
      </c>
      <c r="T252" s="6">
        <f>'1'!T252</f>
        <v>0.49816007986119004</v>
      </c>
      <c r="U252" s="6">
        <f>'1'!U252</f>
        <v>0.29889604791671398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0.39821062040187499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0.49776327550234373</v>
      </c>
      <c r="I253" s="4">
        <f>'1'!I253</f>
        <v>0.29865796530140626</v>
      </c>
      <c r="J253" s="6">
        <f>'1'!J253</f>
        <v>0.28210625265396772</v>
      </c>
      <c r="K253" s="6">
        <f>'1'!K253</f>
        <v>0.19790408948493701</v>
      </c>
      <c r="L253" s="6">
        <f>'1'!L253</f>
        <v>0.69247410078256111</v>
      </c>
      <c r="M253" s="6">
        <f>'1'!M253</f>
        <v>0.39821062040187499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0.86559262597820141</v>
      </c>
      <c r="S253" s="6">
        <f>'1'!S253</f>
        <v>0.5193555755869208</v>
      </c>
      <c r="T253" s="6">
        <f>'1'!T253</f>
        <v>0.49776327550234373</v>
      </c>
      <c r="U253" s="6">
        <f>'1'!U253</f>
        <v>0.29865796530140626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0.39815610363765302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0.4976951295470663</v>
      </c>
      <c r="I254" s="4">
        <f>'1'!I254</f>
        <v>0.29861707772823975</v>
      </c>
      <c r="J254" s="6">
        <f>'1'!J254</f>
        <v>0.28298257994304227</v>
      </c>
      <c r="K254" s="6">
        <f>'1'!K254</f>
        <v>0.19851885343505701</v>
      </c>
      <c r="L254" s="6">
        <f>'1'!L254</f>
        <v>0.69237929806925302</v>
      </c>
      <c r="M254" s="6">
        <f>'1'!M254</f>
        <v>0.39815610363765302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0.86547412258656631</v>
      </c>
      <c r="S254" s="6">
        <f>'1'!S254</f>
        <v>0.51928447355193974</v>
      </c>
      <c r="T254" s="6">
        <f>'1'!T254</f>
        <v>0.4976951295470663</v>
      </c>
      <c r="U254" s="6">
        <f>'1'!U254</f>
        <v>0.29861707772823975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0.39745516512428197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0.49681895640535245</v>
      </c>
      <c r="I255" s="4">
        <f>'1'!I255</f>
        <v>0.29809137384321149</v>
      </c>
      <c r="J255" s="6">
        <f>'1'!J255</f>
        <v>0.28329302920619653</v>
      </c>
      <c r="K255" s="6">
        <f>'1'!K255</f>
        <v>0.19873664080480799</v>
      </c>
      <c r="L255" s="6">
        <f>'1'!L255</f>
        <v>0.69116039093347492</v>
      </c>
      <c r="M255" s="6">
        <f>'1'!M255</f>
        <v>0.39745516512428197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0.86395048866684365</v>
      </c>
      <c r="S255" s="6">
        <f>'1'!S255</f>
        <v>0.51837029320010619</v>
      </c>
      <c r="T255" s="6">
        <f>'1'!T255</f>
        <v>0.49681895640535245</v>
      </c>
      <c r="U255" s="6">
        <f>'1'!U255</f>
        <v>0.29809137384321149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0.396801397641523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0.49600174705190375</v>
      </c>
      <c r="I256" s="4">
        <f>'1'!I256</f>
        <v>0.29760104823114225</v>
      </c>
      <c r="J256" s="6">
        <f>'1'!J256</f>
        <v>0.28447542941774562</v>
      </c>
      <c r="K256" s="6">
        <f>'1'!K256</f>
        <v>0.19956612202003099</v>
      </c>
      <c r="L256" s="6">
        <f>'1'!L256</f>
        <v>0.69002351254161409</v>
      </c>
      <c r="M256" s="6">
        <f>'1'!M256</f>
        <v>0.396801397641523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0.86252939067701762</v>
      </c>
      <c r="S256" s="6">
        <f>'1'!S256</f>
        <v>0.51751763440621057</v>
      </c>
      <c r="T256" s="6">
        <f>'1'!T256</f>
        <v>0.49600174705190375</v>
      </c>
      <c r="U256" s="6">
        <f>'1'!U256</f>
        <v>0.29760104823114225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0.39644929825932901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0.49556162282416127</v>
      </c>
      <c r="I257" s="4">
        <f>'1'!I257</f>
        <v>0.29733697369449674</v>
      </c>
      <c r="J257" s="6">
        <f>'1'!J257</f>
        <v>0.28522637722772354</v>
      </c>
      <c r="K257" s="6">
        <f>'1'!K257</f>
        <v>0.20009292935303499</v>
      </c>
      <c r="L257" s="6">
        <f>'1'!L257</f>
        <v>0.68941122424346468</v>
      </c>
      <c r="M257" s="6">
        <f>'1'!M257</f>
        <v>0.39644929825932901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0.8617640303043308</v>
      </c>
      <c r="S257" s="6">
        <f>'1'!S257</f>
        <v>0.51705841818259857</v>
      </c>
      <c r="T257" s="6">
        <f>'1'!T257</f>
        <v>0.49556162282416127</v>
      </c>
      <c r="U257" s="6">
        <f>'1'!U257</f>
        <v>0.29733697369449674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0.39625143578006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0.49531429472507499</v>
      </c>
      <c r="I258" s="4">
        <f>'1'!I258</f>
        <v>0.29718857683504502</v>
      </c>
      <c r="J258" s="6">
        <f>'1'!J258</f>
        <v>0.28411698177784672</v>
      </c>
      <c r="K258" s="6">
        <f>'1'!K258</f>
        <v>0.19931466267400499</v>
      </c>
      <c r="L258" s="6">
        <f>'1'!L258</f>
        <v>0.6890671484318448</v>
      </c>
      <c r="M258" s="6">
        <f>'1'!M258</f>
        <v>0.39625143578006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0.86133393553980597</v>
      </c>
      <c r="S258" s="6">
        <f>'1'!S258</f>
        <v>0.51680036132388363</v>
      </c>
      <c r="T258" s="6">
        <f>'1'!T258</f>
        <v>0.49531429472507499</v>
      </c>
      <c r="U258" s="6">
        <f>'1'!U258</f>
        <v>0.29718857683504502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0.395388788414341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0.49423598551792625</v>
      </c>
      <c r="I259" s="4">
        <f>'1'!I259</f>
        <v>0.29654159131075575</v>
      </c>
      <c r="J259" s="6">
        <f>'1'!J259</f>
        <v>0.28401523867926698</v>
      </c>
      <c r="K259" s="6">
        <f>'1'!K259</f>
        <v>0.199243287526888</v>
      </c>
      <c r="L259" s="6">
        <f>'1'!L259</f>
        <v>0.68756703535533803</v>
      </c>
      <c r="M259" s="6">
        <f>'1'!M259</f>
        <v>0.395388788414341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0.85945879419417248</v>
      </c>
      <c r="S259" s="6">
        <f>'1'!S259</f>
        <v>0.51567527651650358</v>
      </c>
      <c r="T259" s="6">
        <f>'1'!T259</f>
        <v>0.49423598551792625</v>
      </c>
      <c r="U259" s="6">
        <f>'1'!U259</f>
        <v>0.29654159131075575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0.39507734891086399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0.49384668613857996</v>
      </c>
      <c r="I260" s="4">
        <f>'1'!I260</f>
        <v>0.29630801168314802</v>
      </c>
      <c r="J260" s="6">
        <f>'1'!J260</f>
        <v>0.28486188066399259</v>
      </c>
      <c r="K260" s="6">
        <f>'1'!K260</f>
        <v>0.19983722654642599</v>
      </c>
      <c r="L260" s="6">
        <f>'1'!L260</f>
        <v>0.68702545313962327</v>
      </c>
      <c r="M260" s="6">
        <f>'1'!M260</f>
        <v>0.39507734891086399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0.85878181642452911</v>
      </c>
      <c r="S260" s="6">
        <f>'1'!S260</f>
        <v>0.51526908985471742</v>
      </c>
      <c r="T260" s="6">
        <f>'1'!T260</f>
        <v>0.49384668613857996</v>
      </c>
      <c r="U260" s="6">
        <f>'1'!U260</f>
        <v>0.29630801168314802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0.39500843537654201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0.4937605442206775</v>
      </c>
      <c r="I261" s="4">
        <f>'1'!I261</f>
        <v>0.29625632653240652</v>
      </c>
      <c r="J261" s="6">
        <f>'1'!J261</f>
        <v>0.28497906357951952</v>
      </c>
      <c r="K261" s="6">
        <f>'1'!K261</f>
        <v>0.19991943308379401</v>
      </c>
      <c r="L261" s="6">
        <f>'1'!L261</f>
        <v>0.68690561495533975</v>
      </c>
      <c r="M261" s="6">
        <f>'1'!M261</f>
        <v>0.39500843537654201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0.85863201869417471</v>
      </c>
      <c r="S261" s="6">
        <f>'1'!S261</f>
        <v>0.51517921121650478</v>
      </c>
      <c r="T261" s="6">
        <f>'1'!T261</f>
        <v>0.4937605442206775</v>
      </c>
      <c r="U261" s="6">
        <f>'1'!U261</f>
        <v>0.29625632653240652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0.39438127205455598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0.49297659006819494</v>
      </c>
      <c r="I262" s="4">
        <f>'1'!I262</f>
        <v>0.29578595404091701</v>
      </c>
      <c r="J262" s="6">
        <f>'1'!J262</f>
        <v>0.2827919067022529</v>
      </c>
      <c r="K262" s="6">
        <f>'1'!K262</f>
        <v>0.19838509172735799</v>
      </c>
      <c r="L262" s="6">
        <f>'1'!L262</f>
        <v>0.68581500025250286</v>
      </c>
      <c r="M262" s="6">
        <f>'1'!M262</f>
        <v>0.39438127205455598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0.85726875031562855</v>
      </c>
      <c r="S262" s="6">
        <f>'1'!S262</f>
        <v>0.51436125018937717</v>
      </c>
      <c r="T262" s="6">
        <f>'1'!T262</f>
        <v>0.49297659006819494</v>
      </c>
      <c r="U262" s="6">
        <f>'1'!U262</f>
        <v>0.29578595404091701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0.39376647699328698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0.49220809624160872</v>
      </c>
      <c r="I263" s="4">
        <f>'1'!I263</f>
        <v>0.29532485774496525</v>
      </c>
      <c r="J263" s="6">
        <f>'1'!J263</f>
        <v>0.28279447868996271</v>
      </c>
      <c r="K263" s="6">
        <f>'1'!K263</f>
        <v>0.19838689603648299</v>
      </c>
      <c r="L263" s="6">
        <f>'1'!L263</f>
        <v>0.68474589351499759</v>
      </c>
      <c r="M263" s="6">
        <f>'1'!M263</f>
        <v>0.39376647699328698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0.85593236689374697</v>
      </c>
      <c r="S263" s="6">
        <f>'1'!S263</f>
        <v>0.51355942013624822</v>
      </c>
      <c r="T263" s="6">
        <f>'1'!T263</f>
        <v>0.49220809624160872</v>
      </c>
      <c r="U263" s="6">
        <f>'1'!U263</f>
        <v>0.29532485774496525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0.39331309338655701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0.49164136673319625</v>
      </c>
      <c r="I264" s="4">
        <f>'1'!I264</f>
        <v>0.29498482003991777</v>
      </c>
      <c r="J264" s="6">
        <f>'1'!J264</f>
        <v>0.28358381762430002</v>
      </c>
      <c r="K264" s="6">
        <f>'1'!K264</f>
        <v>0.19894063563504</v>
      </c>
      <c r="L264" s="6">
        <f>'1'!L264</f>
        <v>0.68395747555401243</v>
      </c>
      <c r="M264" s="6">
        <f>'1'!M264</f>
        <v>0.39331309338655701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0.85494684444251556</v>
      </c>
      <c r="S264" s="6">
        <f>'1'!S264</f>
        <v>0.51296810666550929</v>
      </c>
      <c r="T264" s="6">
        <f>'1'!T264</f>
        <v>0.49164136673319625</v>
      </c>
      <c r="U264" s="6">
        <f>'1'!U264</f>
        <v>0.29498482003991777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0.392543803512094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0.49067975439011752</v>
      </c>
      <c r="I265" s="4">
        <f>'1'!I265</f>
        <v>0.29440785263407049</v>
      </c>
      <c r="J265" s="6">
        <f>'1'!J265</f>
        <v>0.28364209197043039</v>
      </c>
      <c r="K265" s="6">
        <f>'1'!K265</f>
        <v>0.198981516442547</v>
      </c>
      <c r="L265" s="6">
        <f>'1'!L265</f>
        <v>0.68261970783319603</v>
      </c>
      <c r="M265" s="6">
        <f>'1'!M265</f>
        <v>0.392543803512094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0.85327463479149501</v>
      </c>
      <c r="S265" s="6">
        <f>'1'!S265</f>
        <v>0.51196478087489705</v>
      </c>
      <c r="T265" s="6">
        <f>'1'!T265</f>
        <v>0.49067975439011752</v>
      </c>
      <c r="U265" s="6">
        <f>'1'!U265</f>
        <v>0.29440785263407049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0.39190484261370101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0.48988105326712628</v>
      </c>
      <c r="I266" s="4">
        <f>'1'!I266</f>
        <v>0.29392863196027574</v>
      </c>
      <c r="J266" s="6">
        <f>'1'!J266</f>
        <v>0.28339518467752567</v>
      </c>
      <c r="K266" s="6">
        <f>'1'!K266</f>
        <v>0.198808305240988</v>
      </c>
      <c r="L266" s="6">
        <f>'1'!L266</f>
        <v>0.68150857756473815</v>
      </c>
      <c r="M266" s="6">
        <f>'1'!M266</f>
        <v>0.39190484261370101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0.85188572195592271</v>
      </c>
      <c r="S266" s="6">
        <f>'1'!S266</f>
        <v>0.51113143317355358</v>
      </c>
      <c r="T266" s="6">
        <f>'1'!T266</f>
        <v>0.48988105326712628</v>
      </c>
      <c r="U266" s="6">
        <f>'1'!U266</f>
        <v>0.29392863196027574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0.39128033488914099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0.48910041861142622</v>
      </c>
      <c r="I267" s="4">
        <f>'1'!I267</f>
        <v>0.29346025116685576</v>
      </c>
      <c r="J267" s="6">
        <f>'1'!J267</f>
        <v>0.2817431417331589</v>
      </c>
      <c r="K267" s="6">
        <f>'1'!K267</f>
        <v>0.197649358739026</v>
      </c>
      <c r="L267" s="6">
        <f>'1'!L267</f>
        <v>0.68042258085134055</v>
      </c>
      <c r="M267" s="6">
        <f>'1'!M267</f>
        <v>0.39128033488914099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0.85052822606417566</v>
      </c>
      <c r="S267" s="6">
        <f>'1'!S267</f>
        <v>0.51031693563850544</v>
      </c>
      <c r="T267" s="6">
        <f>'1'!T267</f>
        <v>0.48910041861142622</v>
      </c>
      <c r="U267" s="6">
        <f>'1'!U267</f>
        <v>0.29346025116685576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0.39125536688378498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0.48906920860473124</v>
      </c>
      <c r="I268" s="4">
        <f>'1'!I268</f>
        <v>0.29344152516283872</v>
      </c>
      <c r="J268" s="6">
        <f>'1'!J268</f>
        <v>0.28036275002165023</v>
      </c>
      <c r="K268" s="6">
        <f>'1'!K268</f>
        <v>0.19668098188729499</v>
      </c>
      <c r="L268" s="6">
        <f>'1'!L268</f>
        <v>0.68037916237837315</v>
      </c>
      <c r="M268" s="6">
        <f>'1'!M268</f>
        <v>0.39125536688378498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0.85047395297296646</v>
      </c>
      <c r="S268" s="6">
        <f>'1'!S268</f>
        <v>0.51028437178377983</v>
      </c>
      <c r="T268" s="6">
        <f>'1'!T268</f>
        <v>0.48906920860473124</v>
      </c>
      <c r="U268" s="6">
        <f>'1'!U268</f>
        <v>0.29344152516283872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0.39054795003096698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0.48818493753870873</v>
      </c>
      <c r="I269" s="4">
        <f>'1'!I269</f>
        <v>0.29291096252322524</v>
      </c>
      <c r="J269" s="6">
        <f>'1'!J269</f>
        <v>0.28047759222568325</v>
      </c>
      <c r="K269" s="6">
        <f>'1'!K269</f>
        <v>0.19676154636117599</v>
      </c>
      <c r="L269" s="6">
        <f>'1'!L269</f>
        <v>0.67914898964079229</v>
      </c>
      <c r="M269" s="6">
        <f>'1'!M269</f>
        <v>0.39054795003096698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0.84893623705099031</v>
      </c>
      <c r="S269" s="6">
        <f>'1'!S269</f>
        <v>0.50936174223059427</v>
      </c>
      <c r="T269" s="6">
        <f>'1'!T269</f>
        <v>0.48818493753870873</v>
      </c>
      <c r="U269" s="6">
        <f>'1'!U269</f>
        <v>0.29291096252322524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0.38968530874365598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0.48710663592956999</v>
      </c>
      <c r="I270" s="4">
        <f>'1'!I270</f>
        <v>0.29226398155774197</v>
      </c>
      <c r="J270" s="6">
        <f>'1'!J270</f>
        <v>0.28066142739489525</v>
      </c>
      <c r="K270" s="6">
        <f>'1'!K270</f>
        <v>0.19689051100281699</v>
      </c>
      <c r="L270" s="6">
        <f>'1'!L270</f>
        <v>0.67764888713442073</v>
      </c>
      <c r="M270" s="6">
        <f>'1'!M270</f>
        <v>0.38968530874365598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0.84706110891802588</v>
      </c>
      <c r="S270" s="6">
        <f>'1'!S270</f>
        <v>0.50823666535081558</v>
      </c>
      <c r="T270" s="6">
        <f>'1'!T270</f>
        <v>0.48710663592956999</v>
      </c>
      <c r="U270" s="6">
        <f>'1'!U270</f>
        <v>0.29226398155774197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0.38925786971929299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0.48657233714911624</v>
      </c>
      <c r="I271" s="4">
        <f>'1'!I271</f>
        <v>0.29194340228946974</v>
      </c>
      <c r="J271" s="6">
        <f>'1'!J271</f>
        <v>0.28009954172574286</v>
      </c>
      <c r="K271" s="6">
        <f>'1'!K271</f>
        <v>0.19649633515346199</v>
      </c>
      <c r="L271" s="6">
        <f>'1'!L271</f>
        <v>0.67690558587907901</v>
      </c>
      <c r="M271" s="6">
        <f>'1'!M271</f>
        <v>0.38925786971929299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0.84613198234884879</v>
      </c>
      <c r="S271" s="6">
        <f>'1'!S271</f>
        <v>0.50767918940930923</v>
      </c>
      <c r="T271" s="6">
        <f>'1'!T271</f>
        <v>0.48657233714911624</v>
      </c>
      <c r="U271" s="6">
        <f>'1'!U271</f>
        <v>0.29194340228946974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0.38854656998755499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0.48568321248444374</v>
      </c>
      <c r="I272" s="4">
        <f>'1'!I272</f>
        <v>0.29140992749066624</v>
      </c>
      <c r="J272" s="6">
        <f>'1'!J272</f>
        <v>0.27908691350777864</v>
      </c>
      <c r="K272" s="6">
        <f>'1'!K272</f>
        <v>0.195785952935494</v>
      </c>
      <c r="L272" s="6">
        <f>'1'!L272</f>
        <v>0.67566866095320677</v>
      </c>
      <c r="M272" s="6">
        <f>'1'!M272</f>
        <v>0.38854656998755499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0.84458582619150846</v>
      </c>
      <c r="S272" s="6">
        <f>'1'!S272</f>
        <v>0.50675149571490508</v>
      </c>
      <c r="T272" s="6">
        <f>'1'!T272</f>
        <v>0.48568321248444374</v>
      </c>
      <c r="U272" s="6">
        <f>'1'!U272</f>
        <v>0.29140992749066624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0.38762940237271198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0.48453675296588999</v>
      </c>
      <c r="I273" s="4">
        <f>'1'!I273</f>
        <v>0.29072205177953397</v>
      </c>
      <c r="J273" s="6">
        <f>'1'!J273</f>
        <v>0.27764103961295356</v>
      </c>
      <c r="K273" s="6">
        <f>'1'!K273</f>
        <v>0.19477163881103399</v>
      </c>
      <c r="L273" s="6">
        <f>'1'!L273</f>
        <v>0.67407373910327129</v>
      </c>
      <c r="M273" s="6">
        <f>'1'!M273</f>
        <v>0.38762940237271198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0.84259217387908913</v>
      </c>
      <c r="S273" s="6">
        <f>'1'!S273</f>
        <v>0.50555530432745344</v>
      </c>
      <c r="T273" s="6">
        <f>'1'!T273</f>
        <v>0.48453675296588999</v>
      </c>
      <c r="U273" s="6">
        <f>'1'!U273</f>
        <v>0.29072205177953397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0.38730095006832699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0.48412618758540871</v>
      </c>
      <c r="I274" s="4">
        <f>'1'!I274</f>
        <v>0.29047571255124527</v>
      </c>
      <c r="J274" s="6">
        <f>'1'!J274</f>
        <v>0.27658129730395292</v>
      </c>
      <c r="K274" s="6">
        <f>'1'!K274</f>
        <v>0.194028204963757</v>
      </c>
      <c r="L274" s="6">
        <f>'1'!L274</f>
        <v>0.67350257223208287</v>
      </c>
      <c r="M274" s="6">
        <f>'1'!M274</f>
        <v>0.38730095006832699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0.84187821529010365</v>
      </c>
      <c r="S274" s="6">
        <f>'1'!S274</f>
        <v>0.5051269291740621</v>
      </c>
      <c r="T274" s="6">
        <f>'1'!T274</f>
        <v>0.48412618758540871</v>
      </c>
      <c r="U274" s="6">
        <f>'1'!U274</f>
        <v>0.29047571255124527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0.386887724853543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0.48360965606692874</v>
      </c>
      <c r="I275" s="4">
        <f>'1'!I275</f>
        <v>0.29016579364015727</v>
      </c>
      <c r="J275" s="6">
        <f>'1'!J275</f>
        <v>0.27643263363157644</v>
      </c>
      <c r="K275" s="6">
        <f>'1'!K275</f>
        <v>0.19392391394417</v>
      </c>
      <c r="L275" s="6">
        <f>'1'!L275</f>
        <v>0.67278398828588004</v>
      </c>
      <c r="M275" s="6">
        <f>'1'!M275</f>
        <v>0.386887724853543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0.84097998535735008</v>
      </c>
      <c r="S275" s="6">
        <f>'1'!S275</f>
        <v>0.50458799121441</v>
      </c>
      <c r="T275" s="6">
        <f>'1'!T275</f>
        <v>0.48360965606692874</v>
      </c>
      <c r="U275" s="6">
        <f>'1'!U275</f>
        <v>0.29016579364015727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0.38623200515941902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0.48279000644927378</v>
      </c>
      <c r="I276" s="4">
        <f>'1'!I276</f>
        <v>0.28967400386956427</v>
      </c>
      <c r="J276" s="6">
        <f>'1'!J276</f>
        <v>0.27465468485770389</v>
      </c>
      <c r="K276" s="6">
        <f>'1'!K276</f>
        <v>0.192676641578053</v>
      </c>
      <c r="L276" s="6">
        <f>'1'!L276</f>
        <v>0.67164371506791398</v>
      </c>
      <c r="M276" s="6">
        <f>'1'!M276</f>
        <v>0.38623200515941902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0.83955464383489242</v>
      </c>
      <c r="S276" s="6">
        <f>'1'!S276</f>
        <v>0.50373278630093554</v>
      </c>
      <c r="T276" s="6">
        <f>'1'!T276</f>
        <v>0.48279000644927378</v>
      </c>
      <c r="U276" s="6">
        <f>'1'!U276</f>
        <v>0.28967400386956427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0.38624880053224098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0.48281100066530125</v>
      </c>
      <c r="I277" s="4">
        <f>'1'!I277</f>
        <v>0.2896866003991807</v>
      </c>
      <c r="J277" s="6">
        <f>'1'!J277</f>
        <v>0.27207433934375791</v>
      </c>
      <c r="K277" s="6">
        <f>'1'!K277</f>
        <v>0.19086646925932599</v>
      </c>
      <c r="L277" s="6">
        <f>'1'!L277</f>
        <v>0.67167292162368197</v>
      </c>
      <c r="M277" s="6">
        <f>'1'!M277</f>
        <v>0.38624880053224098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0.83959115202960244</v>
      </c>
      <c r="S277" s="6">
        <f>'1'!S277</f>
        <v>0.50375469121776151</v>
      </c>
      <c r="T277" s="6">
        <f>'1'!T277</f>
        <v>0.48281100066530125</v>
      </c>
      <c r="U277" s="6">
        <f>'1'!U277</f>
        <v>0.2896866003991807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0.38599266594322401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0.48249083242903001</v>
      </c>
      <c r="I278" s="4">
        <f>'1'!I278</f>
        <v>0.28949449945741801</v>
      </c>
      <c r="J278" s="6">
        <f>'1'!J278</f>
        <v>0.27030136341472238</v>
      </c>
      <c r="K278" s="6">
        <f>'1'!K278</f>
        <v>0.18962268545937999</v>
      </c>
      <c r="L278" s="6">
        <f>'1'!L278</f>
        <v>0.67122751268649739</v>
      </c>
      <c r="M278" s="6">
        <f>'1'!M278</f>
        <v>0.38599266594322401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0.8390343908581217</v>
      </c>
      <c r="S278" s="6">
        <f>'1'!S278</f>
        <v>0.50342063451487307</v>
      </c>
      <c r="T278" s="6">
        <f>'1'!T278</f>
        <v>0.48249083242903001</v>
      </c>
      <c r="U278" s="6">
        <f>'1'!U278</f>
        <v>0.28949449945741801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0.38443464086254198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0.48054330107817744</v>
      </c>
      <c r="I279" s="4">
        <f>'1'!I279</f>
        <v>0.28832598064690651</v>
      </c>
      <c r="J279" s="6">
        <f>'1'!J279</f>
        <v>0.26995442672494169</v>
      </c>
      <c r="K279" s="6">
        <f>'1'!K279</f>
        <v>0.189379301312258</v>
      </c>
      <c r="L279" s="6">
        <f>'1'!L279</f>
        <v>0.66851816250479412</v>
      </c>
      <c r="M279" s="6">
        <f>'1'!M279</f>
        <v>0.38443464086254198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0.83564770313099268</v>
      </c>
      <c r="S279" s="6">
        <f>'1'!S279</f>
        <v>0.50138862187859556</v>
      </c>
      <c r="T279" s="6">
        <f>'1'!T279</f>
        <v>0.48054330107817744</v>
      </c>
      <c r="U279" s="6">
        <f>'1'!U279</f>
        <v>0.28832598064690651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0.38392346604775002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0.47990433255968751</v>
      </c>
      <c r="I280" s="4">
        <f>'1'!I280</f>
        <v>0.28794259953581253</v>
      </c>
      <c r="J280" s="6">
        <f>'1'!J280</f>
        <v>0.26828765238014618</v>
      </c>
      <c r="K280" s="6">
        <f>'1'!K280</f>
        <v>0.18821002039068899</v>
      </c>
      <c r="L280" s="6">
        <f>'1'!L280</f>
        <v>0.66762924768916587</v>
      </c>
      <c r="M280" s="6">
        <f>'1'!M280</f>
        <v>0.38392346604775002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0.83453655961145734</v>
      </c>
      <c r="S280" s="6">
        <f>'1'!S280</f>
        <v>0.5007219357668744</v>
      </c>
      <c r="T280" s="6">
        <f>'1'!T280</f>
        <v>0.47990433255968751</v>
      </c>
      <c r="U280" s="6">
        <f>'1'!U280</f>
        <v>0.28794259953581253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0.38326376606214202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0.47907970757767754</v>
      </c>
      <c r="I281" s="4">
        <f>'1'!I281</f>
        <v>0.2874478245466065</v>
      </c>
      <c r="J281" s="6">
        <f>'1'!J281</f>
        <v>0.2659886089635532</v>
      </c>
      <c r="K281" s="6">
        <f>'1'!K281</f>
        <v>0.18659718802782299</v>
      </c>
      <c r="L281" s="6">
        <f>'1'!L281</f>
        <v>0.66648205288592555</v>
      </c>
      <c r="M281" s="6">
        <f>'1'!M281</f>
        <v>0.38326376606214202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0.83310256610740696</v>
      </c>
      <c r="S281" s="6">
        <f>'1'!S281</f>
        <v>0.49986153966444413</v>
      </c>
      <c r="T281" s="6">
        <f>'1'!T281</f>
        <v>0.47907970757767754</v>
      </c>
      <c r="U281" s="6">
        <f>'1'!U281</f>
        <v>0.2874478245466065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0.38288122999733798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0.47860153749667245</v>
      </c>
      <c r="I282" s="4">
        <f>'1'!I282</f>
        <v>0.28716092249800351</v>
      </c>
      <c r="J282" s="6">
        <f>'1'!J282</f>
        <v>0.26372585105732788</v>
      </c>
      <c r="K282" s="6">
        <f>'1'!K282</f>
        <v>0.185009810793382</v>
      </c>
      <c r="L282" s="6">
        <f>'1'!L282</f>
        <v>0.66581683627963628</v>
      </c>
      <c r="M282" s="6">
        <f>'1'!M282</f>
        <v>0.38288122999733798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0.83227104534954532</v>
      </c>
      <c r="S282" s="6">
        <f>'1'!S282</f>
        <v>0.49936262720972724</v>
      </c>
      <c r="T282" s="6">
        <f>'1'!T282</f>
        <v>0.47860153749667245</v>
      </c>
      <c r="U282" s="6">
        <f>'1'!U282</f>
        <v>0.28716092249800351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0.38210631253817301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0.47763289067271625</v>
      </c>
      <c r="I283" s="4">
        <f>'1'!I283</f>
        <v>0.28657973440362977</v>
      </c>
      <c r="J283" s="6">
        <f>'1'!J283</f>
        <v>0.26247983118563001</v>
      </c>
      <c r="K283" s="6">
        <f>'1'!K283</f>
        <v>0.18413569890869799</v>
      </c>
      <c r="L283" s="6">
        <f>'1'!L283</f>
        <v>0.66446928238924918</v>
      </c>
      <c r="M283" s="6">
        <f>'1'!M283</f>
        <v>0.38210631253817301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0.83058660298656151</v>
      </c>
      <c r="S283" s="6">
        <f>'1'!S283</f>
        <v>0.49835196179193686</v>
      </c>
      <c r="T283" s="6">
        <f>'1'!T283</f>
        <v>0.47763289067271625</v>
      </c>
      <c r="U283" s="6">
        <f>'1'!U283</f>
        <v>0.28657973440362977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0.381529114385804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0.47691139298225499</v>
      </c>
      <c r="I284" s="4">
        <f>'1'!I284</f>
        <v>0.28614683578935302</v>
      </c>
      <c r="J284" s="6">
        <f>'1'!J284</f>
        <v>0.26183775339739734</v>
      </c>
      <c r="K284" s="6">
        <f>'1'!K284</f>
        <v>0.18368526642496799</v>
      </c>
      <c r="L284" s="6">
        <f>'1'!L284</f>
        <v>0.66346555533864537</v>
      </c>
      <c r="M284" s="6">
        <f>'1'!M284</f>
        <v>0.381529114385804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0.82933194417330669</v>
      </c>
      <c r="S284" s="6">
        <f>'1'!S284</f>
        <v>0.49759916650398406</v>
      </c>
      <c r="T284" s="6">
        <f>'1'!T284</f>
        <v>0.47691139298225499</v>
      </c>
      <c r="U284" s="6">
        <f>'1'!U284</f>
        <v>0.28614683578935302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0.38120455176080098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0.47650568970100121</v>
      </c>
      <c r="I285" s="4">
        <f>'1'!I285</f>
        <v>0.28590341382060075</v>
      </c>
      <c r="J285" s="6">
        <f>'1'!J285</f>
        <v>0.26061343426221562</v>
      </c>
      <c r="K285" s="6">
        <f>'1'!K285</f>
        <v>0.18282637811105201</v>
      </c>
      <c r="L285" s="6">
        <f>'1'!L285</f>
        <v>0.66290115248150971</v>
      </c>
      <c r="M285" s="6">
        <f>'1'!M285</f>
        <v>0.38120455176080098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0.82862644060188717</v>
      </c>
      <c r="S285" s="6">
        <f>'1'!S285</f>
        <v>0.49717586436113226</v>
      </c>
      <c r="T285" s="6">
        <f>'1'!T285</f>
        <v>0.47650568970100121</v>
      </c>
      <c r="U285" s="6">
        <f>'1'!U285</f>
        <v>0.28590341382060075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0.380486482630358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0.4756081032879475</v>
      </c>
      <c r="I286" s="4">
        <f>'1'!I286</f>
        <v>0.2853648619727685</v>
      </c>
      <c r="J286" s="6">
        <f>'1'!J286</f>
        <v>0.25859801789630849</v>
      </c>
      <c r="K286" s="6">
        <f>'1'!K286</f>
        <v>0.18141251671281799</v>
      </c>
      <c r="L286" s="6">
        <f>'1'!L286</f>
        <v>0.66165245581214061</v>
      </c>
      <c r="M286" s="6">
        <f>'1'!M286</f>
        <v>0.380486482630358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0.82706556976517576</v>
      </c>
      <c r="S286" s="6">
        <f>'1'!S286</f>
        <v>0.49623934185910545</v>
      </c>
      <c r="T286" s="6">
        <f>'1'!T286</f>
        <v>0.4756081032879475</v>
      </c>
      <c r="U286" s="6">
        <f>'1'!U286</f>
        <v>0.2853648619727685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0.37964944456250099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0.47456180570312623</v>
      </c>
      <c r="I287" s="4">
        <f>'1'!I287</f>
        <v>0.28473708342187576</v>
      </c>
      <c r="J287" s="6">
        <f>'1'!J287</f>
        <v>0.25673950855120592</v>
      </c>
      <c r="K287" s="6">
        <f>'1'!K287</f>
        <v>0.18010872923458399</v>
      </c>
      <c r="L287" s="6">
        <f>'1'!L287</f>
        <v>0.66019687639345237</v>
      </c>
      <c r="M287" s="6">
        <f>'1'!M287</f>
        <v>0.37964944456250099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0.82524609549181549</v>
      </c>
      <c r="S287" s="6">
        <f>'1'!S287</f>
        <v>0.49514765729508925</v>
      </c>
      <c r="T287" s="6">
        <f>'1'!T287</f>
        <v>0.47456180570312623</v>
      </c>
      <c r="U287" s="6">
        <f>'1'!U287</f>
        <v>0.28473708342187576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0.37941452349704302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0.47426815437130376</v>
      </c>
      <c r="I288" s="4">
        <f>'1'!I288</f>
        <v>0.28456089262278228</v>
      </c>
      <c r="J288" s="6">
        <f>'1'!J288</f>
        <v>0.25552565920177023</v>
      </c>
      <c r="K288" s="6">
        <f>'1'!K288</f>
        <v>0.17925718571857899</v>
      </c>
      <c r="L288" s="6">
        <f>'1'!L288</f>
        <v>0.65978835701897232</v>
      </c>
      <c r="M288" s="6">
        <f>'1'!M288</f>
        <v>0.37941452349704302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0.82473544627371542</v>
      </c>
      <c r="S288" s="6">
        <f>'1'!S288</f>
        <v>0.49484126776422921</v>
      </c>
      <c r="T288" s="6">
        <f>'1'!T288</f>
        <v>0.47426815437130376</v>
      </c>
      <c r="U288" s="6">
        <f>'1'!U288</f>
        <v>0.28456089262278228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0.379010780111668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0.473763475139585</v>
      </c>
      <c r="I289" s="4">
        <f>'1'!I289</f>
        <v>0.284258085083751</v>
      </c>
      <c r="J289" s="6">
        <f>'1'!J289</f>
        <v>0.25354444625065198</v>
      </c>
      <c r="K289" s="6">
        <f>'1'!K289</f>
        <v>0.177867318810355</v>
      </c>
      <c r="L289" s="6">
        <f>'1'!L289</f>
        <v>0.65908626163675399</v>
      </c>
      <c r="M289" s="6">
        <f>'1'!M289</f>
        <v>0.379010780111668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0.82385782704594246</v>
      </c>
      <c r="S289" s="6">
        <f>'1'!S289</f>
        <v>0.49431469622756552</v>
      </c>
      <c r="T289" s="6">
        <f>'1'!T289</f>
        <v>0.473763475139585</v>
      </c>
      <c r="U289" s="6">
        <f>'1'!U289</f>
        <v>0.284258085083751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0.37821384202277702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0.47276730252847127</v>
      </c>
      <c r="I290" s="4">
        <f>'1'!I290</f>
        <v>0.28366038151708278</v>
      </c>
      <c r="J290" s="6">
        <f>'1'!J290</f>
        <v>0.25166932012869131</v>
      </c>
      <c r="K290" s="6">
        <f>'1'!K290</f>
        <v>0.17655187427715199</v>
      </c>
      <c r="L290" s="6">
        <f>'1'!L290</f>
        <v>0.65770041465475426</v>
      </c>
      <c r="M290" s="6">
        <f>'1'!M290</f>
        <v>0.37821384202277702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0.82212551831844283</v>
      </c>
      <c r="S290" s="6">
        <f>'1'!S290</f>
        <v>0.4932753109910657</v>
      </c>
      <c r="T290" s="6">
        <f>'1'!T290</f>
        <v>0.47276730252847127</v>
      </c>
      <c r="U290" s="6">
        <f>'1'!U290</f>
        <v>0.28366038151708278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0.37784876463826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0.47231095579782501</v>
      </c>
      <c r="I291" s="4">
        <f>'1'!I291</f>
        <v>0.283386573478695</v>
      </c>
      <c r="J291" s="6">
        <f>'1'!J291</f>
        <v>0.24924523235888643</v>
      </c>
      <c r="K291" s="6">
        <f>'1'!K291</f>
        <v>0.17485132039576301</v>
      </c>
      <c r="L291" s="6">
        <f>'1'!L291</f>
        <v>0.6570655580723147</v>
      </c>
      <c r="M291" s="6">
        <f>'1'!M291</f>
        <v>0.37784876463826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0.82133194759039341</v>
      </c>
      <c r="S291" s="6">
        <f>'1'!S291</f>
        <v>0.492799168554236</v>
      </c>
      <c r="T291" s="6">
        <f>'1'!T291</f>
        <v>0.47231095579782501</v>
      </c>
      <c r="U291" s="6">
        <f>'1'!U291</f>
        <v>0.283386573478695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0.37743278994459001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0.4717909874307375</v>
      </c>
      <c r="I292" s="4">
        <f>'1'!I292</f>
        <v>0.28307459245844252</v>
      </c>
      <c r="J292" s="6">
        <f>'1'!J292</f>
        <v>0.24868944202440277</v>
      </c>
      <c r="K292" s="6">
        <f>'1'!K292</f>
        <v>0.174461420565271</v>
      </c>
      <c r="L292" s="6">
        <f>'1'!L292</f>
        <v>0.65634219288015405</v>
      </c>
      <c r="M292" s="6">
        <f>'1'!M292</f>
        <v>0.37743278994459001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0.82042774110019256</v>
      </c>
      <c r="S292" s="6">
        <f>'1'!S292</f>
        <v>0.49225664466011554</v>
      </c>
      <c r="T292" s="6">
        <f>'1'!T292</f>
        <v>0.4717909874307375</v>
      </c>
      <c r="U292" s="6">
        <f>'1'!U292</f>
        <v>0.28307459245844252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0.37658642386594099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0.47073302983242626</v>
      </c>
      <c r="I293" s="4">
        <f>'1'!I293</f>
        <v>0.28243981789945571</v>
      </c>
      <c r="J293" s="6">
        <f>'1'!J293</f>
        <v>0.24707445179216714</v>
      </c>
      <c r="K293" s="6">
        <f>'1'!K293</f>
        <v>0.17332846740159299</v>
      </c>
      <c r="L293" s="6">
        <f>'1'!L293</f>
        <v>0.65487039238258349</v>
      </c>
      <c r="M293" s="6">
        <f>'1'!M293</f>
        <v>0.37658642386594099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0.81858799047822939</v>
      </c>
      <c r="S293" s="6">
        <f>'1'!S293</f>
        <v>0.49115279428693759</v>
      </c>
      <c r="T293" s="6">
        <f>'1'!T293</f>
        <v>0.47073302983242626</v>
      </c>
      <c r="U293" s="6">
        <f>'1'!U293</f>
        <v>0.28243981789945571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0.37581768005786897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0.46977210007233622</v>
      </c>
      <c r="I294" s="4">
        <f>'1'!I294</f>
        <v>0.28186326004340173</v>
      </c>
      <c r="J294" s="6">
        <f>'1'!J294</f>
        <v>0.24561239401804472</v>
      </c>
      <c r="K294" s="6">
        <f>'1'!K294</f>
        <v>0.172302799909859</v>
      </c>
      <c r="L294" s="6">
        <f>'1'!L294</f>
        <v>0.65353357425179237</v>
      </c>
      <c r="M294" s="6">
        <f>'1'!M294</f>
        <v>0.37581768005786897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0.81691696781474044</v>
      </c>
      <c r="S294" s="6">
        <f>'1'!S294</f>
        <v>0.49015018068884431</v>
      </c>
      <c r="T294" s="6">
        <f>'1'!T294</f>
        <v>0.46977210007233622</v>
      </c>
      <c r="U294" s="6">
        <f>'1'!U294</f>
        <v>0.28186326004340173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0.37532881747797098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0.46916102184746372</v>
      </c>
      <c r="I295" s="4">
        <f>'1'!I295</f>
        <v>0.28149661310847823</v>
      </c>
      <c r="J295" s="6">
        <f>'1'!J295</f>
        <v>0.24372924511290228</v>
      </c>
      <c r="K295" s="6">
        <f>'1'!K295</f>
        <v>0.17098172720788701</v>
      </c>
      <c r="L295" s="6">
        <f>'1'!L295</f>
        <v>0.6526834596187886</v>
      </c>
      <c r="M295" s="6">
        <f>'1'!M295</f>
        <v>0.37532881747797098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0.81585432452348572</v>
      </c>
      <c r="S295" s="6">
        <f>'1'!S295</f>
        <v>0.48951259471409148</v>
      </c>
      <c r="T295" s="6">
        <f>'1'!T295</f>
        <v>0.46916102184746372</v>
      </c>
      <c r="U295" s="6">
        <f>'1'!U295</f>
        <v>0.28149661310847823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0.37436574984045001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0.46795718730056252</v>
      </c>
      <c r="I296" s="4">
        <f>'1'!I296</f>
        <v>0.28077431238033751</v>
      </c>
      <c r="J296" s="6">
        <f>'1'!J296</f>
        <v>0.24313652231599894</v>
      </c>
      <c r="K296" s="6">
        <f>'1'!K296</f>
        <v>0.17056591839707699</v>
      </c>
      <c r="L296" s="6">
        <f>'1'!L296</f>
        <v>0.65100871926251169</v>
      </c>
      <c r="M296" s="6">
        <f>'1'!M296</f>
        <v>0.37436574984045001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0.81376089907813964</v>
      </c>
      <c r="S296" s="6">
        <f>'1'!S296</f>
        <v>0.48825653944688374</v>
      </c>
      <c r="T296" s="6">
        <f>'1'!T296</f>
        <v>0.46795718730056252</v>
      </c>
      <c r="U296" s="6">
        <f>'1'!U296</f>
        <v>0.28077431238033751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0.37400608578537098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0.4675076072317137</v>
      </c>
      <c r="I297" s="4">
        <f>'1'!I297</f>
        <v>0.28050456433902826</v>
      </c>
      <c r="J297" s="6">
        <f>'1'!J297</f>
        <v>0.24232183267205909</v>
      </c>
      <c r="K297" s="6">
        <f>'1'!K297</f>
        <v>0.16999439468684399</v>
      </c>
      <c r="L297" s="6">
        <f>'1'!L297</f>
        <v>0.6503832762673617</v>
      </c>
      <c r="M297" s="6">
        <f>'1'!M297</f>
        <v>0.37400608578537098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0.8129790953342021</v>
      </c>
      <c r="S297" s="6">
        <f>'1'!S297</f>
        <v>0.4877874572005213</v>
      </c>
      <c r="T297" s="6">
        <f>'1'!T297</f>
        <v>0.4675076072317137</v>
      </c>
      <c r="U297" s="6">
        <f>'1'!U297</f>
        <v>0.28050456433902826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0.37363212766202403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0.46704015957753003</v>
      </c>
      <c r="I298" s="4">
        <f>'1'!I298</f>
        <v>0.28022409574651802</v>
      </c>
      <c r="J298" s="6">
        <f>'1'!J298</f>
        <v>0.24088390042566987</v>
      </c>
      <c r="K298" s="6">
        <f>'1'!K298</f>
        <v>0.16898565181324399</v>
      </c>
      <c r="L298" s="6">
        <f>'1'!L298</f>
        <v>0.64973297639606831</v>
      </c>
      <c r="M298" s="6">
        <f>'1'!M298</f>
        <v>0.37363212766202403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0.81216622049508536</v>
      </c>
      <c r="S298" s="6">
        <f>'1'!S298</f>
        <v>0.48729973229705126</v>
      </c>
      <c r="T298" s="6">
        <f>'1'!T298</f>
        <v>0.46704015957753003</v>
      </c>
      <c r="U298" s="6">
        <f>'1'!U298</f>
        <v>0.28022409574651802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0.37303437437319398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0.46629296796649244</v>
      </c>
      <c r="I299" s="4">
        <f>'1'!I299</f>
        <v>0.27977578077989551</v>
      </c>
      <c r="J299" s="6">
        <f>'1'!J299</f>
        <v>0.24026063139441359</v>
      </c>
      <c r="K299" s="6">
        <f>'1'!K299</f>
        <v>0.16854841410945501</v>
      </c>
      <c r="L299" s="6">
        <f>'1'!L299</f>
        <v>0.64869350469449827</v>
      </c>
      <c r="M299" s="6">
        <f>'1'!M299</f>
        <v>0.37303437437319398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0.81086688086812286</v>
      </c>
      <c r="S299" s="6">
        <f>'1'!S299</f>
        <v>0.48652012852087367</v>
      </c>
      <c r="T299" s="6">
        <f>'1'!T299</f>
        <v>0.46629296796649244</v>
      </c>
      <c r="U299" s="6">
        <f>'1'!U299</f>
        <v>0.27977578077989551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0.372330643410478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0.46541330426309752</v>
      </c>
      <c r="I300" s="4">
        <f>'1'!I300</f>
        <v>0.27924798255785849</v>
      </c>
      <c r="J300" s="6">
        <f>'1'!J300</f>
        <v>0.23803738387311904</v>
      </c>
      <c r="K300" s="6">
        <f>'1'!K300</f>
        <v>0.16698875432785801</v>
      </c>
      <c r="L300" s="6">
        <f>'1'!L300</f>
        <v>0.64746974158866299</v>
      </c>
      <c r="M300" s="6">
        <f>'1'!M300</f>
        <v>0.372330643410478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0.80933717698582874</v>
      </c>
      <c r="S300" s="6">
        <f>'1'!S300</f>
        <v>0.48560230619149725</v>
      </c>
      <c r="T300" s="6">
        <f>'1'!T300</f>
        <v>0.46541330426309752</v>
      </c>
      <c r="U300" s="6">
        <f>'1'!U300</f>
        <v>0.27924798255785849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0.371866907212279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0.46483363401534872</v>
      </c>
      <c r="I301" s="4">
        <f>'1'!I301</f>
        <v>0.27890018040920928</v>
      </c>
      <c r="J301" s="6">
        <f>'1'!J301</f>
        <v>0.2357607670513166</v>
      </c>
      <c r="K301" s="6">
        <f>'1'!K301</f>
        <v>0.16539165474220099</v>
      </c>
      <c r="L301" s="6">
        <f>'1'!L301</f>
        <v>0.6466633208394521</v>
      </c>
      <c r="M301" s="6">
        <f>'1'!M301</f>
        <v>0.371866907212279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0.80832915104931513</v>
      </c>
      <c r="S301" s="6">
        <f>'1'!S301</f>
        <v>0.48499749062958908</v>
      </c>
      <c r="T301" s="6">
        <f>'1'!T301</f>
        <v>0.46483363401534872</v>
      </c>
      <c r="U301" s="6">
        <f>'1'!U301</f>
        <v>0.27890018040920928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0.37180279744970601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0.46475349681213252</v>
      </c>
      <c r="I302" s="4">
        <f>'1'!I302</f>
        <v>0.27885209808727951</v>
      </c>
      <c r="J302" s="6">
        <f>'1'!J302</f>
        <v>0.23428049415977723</v>
      </c>
      <c r="K302" s="6">
        <f>'1'!K302</f>
        <v>0.16435320892246699</v>
      </c>
      <c r="L302" s="6">
        <f>'1'!L302</f>
        <v>0.6465518362433248</v>
      </c>
      <c r="M302" s="6">
        <f>'1'!M302</f>
        <v>0.37180279744970601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0.80818979530415602</v>
      </c>
      <c r="S302" s="6">
        <f>'1'!S302</f>
        <v>0.48491387718249357</v>
      </c>
      <c r="T302" s="6">
        <f>'1'!T302</f>
        <v>0.46475349681213252</v>
      </c>
      <c r="U302" s="6">
        <f>'1'!U302</f>
        <v>0.27885209808727951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0.37122076380588898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0.46402595475736119</v>
      </c>
      <c r="I303" s="4">
        <f>'1'!I303</f>
        <v>0.27841557285441676</v>
      </c>
      <c r="J303" s="6">
        <f>'1'!J303</f>
        <v>0.23343260952245931</v>
      </c>
      <c r="K303" s="6">
        <f>'1'!K303</f>
        <v>0.16375839815326901</v>
      </c>
      <c r="L303" s="6">
        <f>'1'!L303</f>
        <v>0.64553970044513687</v>
      </c>
      <c r="M303" s="6">
        <f>'1'!M303</f>
        <v>0.37122076380588898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0.80692462555642108</v>
      </c>
      <c r="S303" s="6">
        <f>'1'!S303</f>
        <v>0.48415477533385265</v>
      </c>
      <c r="T303" s="6">
        <f>'1'!T303</f>
        <v>0.46402595475736119</v>
      </c>
      <c r="U303" s="6">
        <f>'1'!U303</f>
        <v>0.27841557285441676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0.37082640039588399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0.46353300049485502</v>
      </c>
      <c r="I304" s="4">
        <f>'1'!I304</f>
        <v>0.27811980029691297</v>
      </c>
      <c r="J304" s="6">
        <f>'1'!J304</f>
        <v>0.23275717990622877</v>
      </c>
      <c r="K304" s="6">
        <f>'1'!K304</f>
        <v>0.163284568587445</v>
      </c>
      <c r="L304" s="6">
        <f>'1'!L304</f>
        <v>0.64485391650635304</v>
      </c>
      <c r="M304" s="6">
        <f>'1'!M304</f>
        <v>0.37082640039588399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0.80606739563294127</v>
      </c>
      <c r="S304" s="6">
        <f>'1'!S304</f>
        <v>0.48364043737976481</v>
      </c>
      <c r="T304" s="6">
        <f>'1'!T304</f>
        <v>0.46353300049485502</v>
      </c>
      <c r="U304" s="6">
        <f>'1'!U304</f>
        <v>0.27811980029691297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0.37051018965924698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0.4631377370740587</v>
      </c>
      <c r="I305" s="4">
        <f>'1'!I305</f>
        <v>0.27788264224443526</v>
      </c>
      <c r="J305" s="6">
        <f>'1'!J305</f>
        <v>0.23234794841254158</v>
      </c>
      <c r="K305" s="6">
        <f>'1'!K305</f>
        <v>0.16299748318829199</v>
      </c>
      <c r="L305" s="6">
        <f>'1'!L305</f>
        <v>0.64430403728593055</v>
      </c>
      <c r="M305" s="6">
        <f>'1'!M305</f>
        <v>0.37051018965924698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0.80538004660741325</v>
      </c>
      <c r="S305" s="6">
        <f>'1'!S305</f>
        <v>0.48322802796444791</v>
      </c>
      <c r="T305" s="6">
        <f>'1'!T305</f>
        <v>0.4631377370740587</v>
      </c>
      <c r="U305" s="6">
        <f>'1'!U305</f>
        <v>0.27788264224443526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0.37025951565694398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0.46282439457117996</v>
      </c>
      <c r="I306" s="4">
        <f>'1'!I306</f>
        <v>0.277694636742708</v>
      </c>
      <c r="J306" s="6">
        <f>'1'!J306</f>
        <v>0.23110326302350426</v>
      </c>
      <c r="K306" s="6">
        <f>'1'!K306</f>
        <v>0.16212430747419401</v>
      </c>
      <c r="L306" s="6">
        <f>'1'!L306</f>
        <v>0.64386812411475713</v>
      </c>
      <c r="M306" s="6">
        <f>'1'!M306</f>
        <v>0.37025951565694398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0.80483515514344639</v>
      </c>
      <c r="S306" s="6">
        <f>'1'!S306</f>
        <v>0.48290109308606788</v>
      </c>
      <c r="T306" s="6">
        <f>'1'!T306</f>
        <v>0.46282439457117996</v>
      </c>
      <c r="U306" s="6">
        <f>'1'!U306</f>
        <v>0.277694636742708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0.36929805459350801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0.46162256824188502</v>
      </c>
      <c r="I307" s="4">
        <f>'1'!I307</f>
        <v>0.27697354094513099</v>
      </c>
      <c r="J307" s="6">
        <f>'1'!J307</f>
        <v>0.23032935398271787</v>
      </c>
      <c r="K307" s="6">
        <f>'1'!K307</f>
        <v>0.161581392304395</v>
      </c>
      <c r="L307" s="6">
        <f>'1'!L307</f>
        <v>0.64219617753365299</v>
      </c>
      <c r="M307" s="6">
        <f>'1'!M307</f>
        <v>0.36929805459350801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0.80274522191706621</v>
      </c>
      <c r="S307" s="6">
        <f>'1'!S307</f>
        <v>0.48164713315023977</v>
      </c>
      <c r="T307" s="6">
        <f>'1'!T307</f>
        <v>0.46162256824188502</v>
      </c>
      <c r="U307" s="6">
        <f>'1'!U307</f>
        <v>0.27697354094513099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0.36908606290503199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0.46135757863129001</v>
      </c>
      <c r="I308" s="4">
        <f>'1'!I308</f>
        <v>0.27681454717877396</v>
      </c>
      <c r="J308" s="6">
        <f>'1'!J308</f>
        <v>0.2296790599256065</v>
      </c>
      <c r="K308" s="6">
        <f>'1'!K308</f>
        <v>0.16112519591718499</v>
      </c>
      <c r="L308" s="6">
        <f>'1'!L308</f>
        <v>0.64182753152993099</v>
      </c>
      <c r="M308" s="6">
        <f>'1'!M308</f>
        <v>0.36908606290503199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0.80228441441241372</v>
      </c>
      <c r="S308" s="6">
        <f>'1'!S308</f>
        <v>0.48137064864744827</v>
      </c>
      <c r="T308" s="6">
        <f>'1'!T308</f>
        <v>0.46135757863129001</v>
      </c>
      <c r="U308" s="6">
        <f>'1'!U308</f>
        <v>0.27681454717877396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0.36900565864934698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0.46125707331168375</v>
      </c>
      <c r="I309" s="4">
        <f>'1'!I309</f>
        <v>0.27675424398701021</v>
      </c>
      <c r="J309" s="6">
        <f>'1'!J309</f>
        <v>0.22890484713960829</v>
      </c>
      <c r="K309" s="6">
        <f>'1'!K309</f>
        <v>0.16058206766306399</v>
      </c>
      <c r="L309" s="6">
        <f>'1'!L309</f>
        <v>0.64168771139003022</v>
      </c>
      <c r="M309" s="6">
        <f>'1'!M309</f>
        <v>0.36900565864934698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0.80210963923753775</v>
      </c>
      <c r="S309" s="6">
        <f>'1'!S309</f>
        <v>0.4812657835425227</v>
      </c>
      <c r="T309" s="6">
        <f>'1'!T309</f>
        <v>0.46125707331168375</v>
      </c>
      <c r="U309" s="6">
        <f>'1'!U309</f>
        <v>0.27675424398701021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0.36872630075326701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0.46090787594158378</v>
      </c>
      <c r="I310" s="4">
        <f>'1'!I310</f>
        <v>0.27654472556495024</v>
      </c>
      <c r="J310" s="6">
        <f>'1'!J310</f>
        <v>0.22909083898484028</v>
      </c>
      <c r="K310" s="6">
        <f>'1'!K310</f>
        <v>0.160712545263032</v>
      </c>
      <c r="L310" s="6">
        <f>'1'!L310</f>
        <v>0.64120191794813441</v>
      </c>
      <c r="M310" s="6">
        <f>'1'!M310</f>
        <v>0.36872630075326701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0.80150239743516805</v>
      </c>
      <c r="S310" s="6">
        <f>'1'!S310</f>
        <v>0.48090143846110078</v>
      </c>
      <c r="T310" s="6">
        <f>'1'!T310</f>
        <v>0.46090787594158378</v>
      </c>
      <c r="U310" s="6">
        <f>'1'!U310</f>
        <v>0.27654472556495024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0.36808078906963798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0.46010098633704749</v>
      </c>
      <c r="I311" s="4">
        <f>'1'!I311</f>
        <v>0.27606059180222847</v>
      </c>
      <c r="J311" s="6">
        <f>'1'!J311</f>
        <v>0.22813323862563364</v>
      </c>
      <c r="K311" s="6">
        <f>'1'!K311</f>
        <v>0.16004076636626399</v>
      </c>
      <c r="L311" s="6">
        <f>'1'!L311</f>
        <v>0.64007939609722408</v>
      </c>
      <c r="M311" s="6">
        <f>'1'!M311</f>
        <v>0.36808078906963798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0.80009924512153008</v>
      </c>
      <c r="S311" s="6">
        <f>'1'!S311</f>
        <v>0.48005954707291809</v>
      </c>
      <c r="T311" s="6">
        <f>'1'!T311</f>
        <v>0.46010098633704749</v>
      </c>
      <c r="U311" s="6">
        <f>'1'!U311</f>
        <v>0.27606059180222847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0.36767383398484699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0.45959229248105871</v>
      </c>
      <c r="I312" s="4">
        <f>'1'!I312</f>
        <v>0.27575537548863527</v>
      </c>
      <c r="J312" s="6">
        <f>'1'!J312</f>
        <v>0.22734014685000406</v>
      </c>
      <c r="K312" s="6">
        <f>'1'!K312</f>
        <v>0.15948439406236301</v>
      </c>
      <c r="L312" s="6">
        <f>'1'!L312</f>
        <v>0.63937171568399176</v>
      </c>
      <c r="M312" s="6">
        <f>'1'!M312</f>
        <v>0.36767383398484699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0.7992146446049897</v>
      </c>
      <c r="S312" s="6">
        <f>'1'!S312</f>
        <v>0.47952878676299382</v>
      </c>
      <c r="T312" s="6">
        <f>'1'!T312</f>
        <v>0.45959229248105871</v>
      </c>
      <c r="U312" s="6">
        <f>'1'!U312</f>
        <v>0.27575537548863527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0.367484807677258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0.45935600959657252</v>
      </c>
      <c r="I313" s="4">
        <f>'1'!I313</f>
        <v>0.27561360575794347</v>
      </c>
      <c r="J313" s="6">
        <f>'1'!J313</f>
        <v>0.22638076572634647</v>
      </c>
      <c r="K313" s="6">
        <f>'1'!K313</f>
        <v>0.15881136591796599</v>
      </c>
      <c r="L313" s="6">
        <f>'1'!L313</f>
        <v>0.63904300566053773</v>
      </c>
      <c r="M313" s="6">
        <f>'1'!M313</f>
        <v>0.367484807677258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0.79880375707567219</v>
      </c>
      <c r="S313" s="6">
        <f>'1'!S313</f>
        <v>0.47928225424540327</v>
      </c>
      <c r="T313" s="6">
        <f>'1'!T313</f>
        <v>0.45935600959657252</v>
      </c>
      <c r="U313" s="6">
        <f>'1'!U313</f>
        <v>0.27561360575794347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0.36704999598377902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0.45881249497972376</v>
      </c>
      <c r="I314" s="4">
        <f>'1'!I314</f>
        <v>0.27528749698783428</v>
      </c>
      <c r="J314" s="6">
        <f>'1'!J314</f>
        <v>0.22564539895058522</v>
      </c>
      <c r="K314" s="6">
        <f>'1'!K314</f>
        <v>0.15829548904240801</v>
      </c>
      <c r="L314" s="6">
        <f>'1'!L314</f>
        <v>0.63828688359591845</v>
      </c>
      <c r="M314" s="6">
        <f>'1'!M314</f>
        <v>0.36704999598377902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0.79785860449489809</v>
      </c>
      <c r="S314" s="6">
        <f>'1'!S314</f>
        <v>0.47871516269693881</v>
      </c>
      <c r="T314" s="6">
        <f>'1'!T314</f>
        <v>0.45881249497972376</v>
      </c>
      <c r="U314" s="6">
        <f>'1'!U314</f>
        <v>0.27528749698783428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0.36671454787207403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0.4583931848400925</v>
      </c>
      <c r="I315" s="4">
        <f>'1'!I315</f>
        <v>0.27503591090405555</v>
      </c>
      <c r="J315" s="6">
        <f>'1'!J315</f>
        <v>0.22428181156701271</v>
      </c>
      <c r="K315" s="6">
        <f>'1'!K315</f>
        <v>0.15733890081708399</v>
      </c>
      <c r="L315" s="6">
        <f>'1'!L315</f>
        <v>0.63770355126470712</v>
      </c>
      <c r="M315" s="6">
        <f>'1'!M315</f>
        <v>0.36671454787207403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0.79712943908088385</v>
      </c>
      <c r="S315" s="6">
        <f>'1'!S315</f>
        <v>0.47827766344853034</v>
      </c>
      <c r="T315" s="6">
        <f>'1'!T315</f>
        <v>0.4583931848400925</v>
      </c>
      <c r="U315" s="6">
        <f>'1'!U315</f>
        <v>0.27503591090405555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0.36646487336710498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0.45808109170888123</v>
      </c>
      <c r="I316" s="4">
        <f>'1'!I316</f>
        <v>0.27484865502532874</v>
      </c>
      <c r="J316" s="6">
        <f>'1'!J316</f>
        <v>0.22434140733171737</v>
      </c>
      <c r="K316" s="6">
        <f>'1'!K316</f>
        <v>0.157380708630417</v>
      </c>
      <c r="L316" s="6">
        <f>'1'!L316</f>
        <v>0.63726937618383583</v>
      </c>
      <c r="M316" s="6">
        <f>'1'!M316</f>
        <v>0.36646487336710498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0.79658672022979482</v>
      </c>
      <c r="S316" s="6">
        <f>'1'!S316</f>
        <v>0.47795203213787685</v>
      </c>
      <c r="T316" s="6">
        <f>'1'!T316</f>
        <v>0.45808109170888123</v>
      </c>
      <c r="U316" s="6">
        <f>'1'!U316</f>
        <v>0.27484865502532874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0.36622525258566002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0.45778156573207501</v>
      </c>
      <c r="I317" s="6">
        <f>'1'!I317</f>
        <v>0.27466893943924503</v>
      </c>
      <c r="J317" s="6">
        <f>'1'!J317</f>
        <v>0.22449844888337855</v>
      </c>
      <c r="K317" s="6">
        <f>'1'!K317</f>
        <v>0.157490876926938</v>
      </c>
      <c r="L317" s="6">
        <f>'1'!L317</f>
        <v>0.63685268417046759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0.365756516624685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0.45719564578085625</v>
      </c>
      <c r="I318" s="6">
        <f>'1'!I318</f>
        <v>0.27431738746851375</v>
      </c>
      <c r="J318" s="6">
        <f>'1'!J318</f>
        <v>0.22316254852409725</v>
      </c>
      <c r="K318" s="6">
        <f>'1'!K318</f>
        <v>0.156553711792316</v>
      </c>
      <c r="L318" s="6">
        <f>'1'!L318</f>
        <v>0.63603756901167785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0.36491250545790999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0.45614063182238751</v>
      </c>
      <c r="I319" s="6">
        <f>'1'!I319</f>
        <v>0.27368437909343246</v>
      </c>
      <c r="J319" s="6">
        <f>'1'!J319</f>
        <v>0.22281510365171489</v>
      </c>
      <c r="K319" s="6">
        <f>'1'!K319</f>
        <v>0.15630997114329401</v>
      </c>
      <c r="L319" s="6">
        <f>'1'!L319</f>
        <v>0.6345698636220698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0.36480554632670298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0.45600693290837874</v>
      </c>
      <c r="I320" s="6">
        <f>'1'!I320</f>
        <v>0.27360415974502722</v>
      </c>
      <c r="J320" s="6">
        <f>'1'!J320</f>
        <v>0.22201418775814383</v>
      </c>
      <c r="K320" s="6">
        <f>'1'!K320</f>
        <v>0.15574811003890501</v>
      </c>
      <c r="L320" s="6">
        <f>'1'!L320</f>
        <v>0.63438386549844294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0.364271592802552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0.45533949100318999</v>
      </c>
      <c r="I321" s="6">
        <f>'1'!I321</f>
        <v>0.27320369460191402</v>
      </c>
      <c r="J321" s="6">
        <f>'1'!J321</f>
        <v>0.22178176033237493</v>
      </c>
      <c r="K321" s="6">
        <f>'1'!K321</f>
        <v>0.15558505680050499</v>
      </c>
      <c r="L321" s="6">
        <f>'1'!L321</f>
        <v>0.63345533931769216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0.36431083228137201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0.455388540351715</v>
      </c>
      <c r="I322" s="6">
        <f>'1'!I322</f>
        <v>0.27323312421102902</v>
      </c>
      <c r="J322" s="6">
        <f>'1'!J322</f>
        <v>0.22173199663437573</v>
      </c>
      <c r="K322" s="6">
        <f>'1'!K322</f>
        <v>0.15555014641036199</v>
      </c>
      <c r="L322" s="6">
        <f>'1'!L322</f>
        <v>0.63352357537524295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0.364467991031524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0.45558498878940501</v>
      </c>
      <c r="I323" s="6">
        <f>'1'!I323</f>
        <v>0.27335099327364298</v>
      </c>
      <c r="J323" s="6">
        <f>'1'!J323</f>
        <v>0.22153166394128038</v>
      </c>
      <c r="K323" s="6">
        <f>'1'!K323</f>
        <v>0.15540960837248399</v>
      </c>
      <c r="L323" s="6">
        <f>'1'!L323</f>
        <v>0.63379686885014275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0.36419193621246698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0.45523992026558374</v>
      </c>
      <c r="I324" s="6">
        <f>'1'!I324</f>
        <v>0.27314395215935022</v>
      </c>
      <c r="J324" s="6">
        <f>'1'!J324</f>
        <v>0.22101470168548065</v>
      </c>
      <c r="K324" s="6">
        <f>'1'!K324</f>
        <v>0.15504694734115401</v>
      </c>
      <c r="L324" s="6">
        <f>'1'!L324</f>
        <v>0.63331681934166828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0.36440180375474701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0.45550225469343375</v>
      </c>
      <c r="I325" s="6">
        <f>'1'!I325</f>
        <v>0.27330135281606027</v>
      </c>
      <c r="J325" s="6">
        <f>'1'!J325</f>
        <v>0.22116003589203179</v>
      </c>
      <c r="K325" s="6">
        <f>'1'!K325</f>
        <v>0.15514890266312201</v>
      </c>
      <c r="L325" s="6">
        <f>'1'!L325</f>
        <v>0.63368177153073135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0.36376698718147399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0.45470873397684247</v>
      </c>
      <c r="I326" s="6">
        <f>'1'!I326</f>
        <v>0.27282524038610551</v>
      </c>
      <c r="J326" s="6">
        <f>'1'!J326</f>
        <v>0.22220019891281476</v>
      </c>
      <c r="K326" s="6">
        <f>'1'!K326</f>
        <v>0.155878601184893</v>
      </c>
      <c r="L326" s="6">
        <f>'1'!L326</f>
        <v>0.63257784809620454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0.36363495638264198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0.45454369547830248</v>
      </c>
      <c r="I327" s="6">
        <f>'1'!I327</f>
        <v>0.27272621728698149</v>
      </c>
      <c r="J327" s="6">
        <f>'1'!J327</f>
        <v>0.22208206543424053</v>
      </c>
      <c r="K327" s="6">
        <f>'1'!K327</f>
        <v>0.15579572780546599</v>
      </c>
      <c r="L327" s="6">
        <f>'1'!L327</f>
        <v>0.63234825123461269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0.36308396006407601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0.45385495008009502</v>
      </c>
      <c r="I328" s="6">
        <f>'1'!I328</f>
        <v>0.27231297004805699</v>
      </c>
      <c r="J328" s="6">
        <f>'1'!J328</f>
        <v>0.22150008510826874</v>
      </c>
      <c r="K328" s="6">
        <f>'1'!K328</f>
        <v>0.155387455087559</v>
      </c>
      <c r="L328" s="6">
        <f>'1'!L328</f>
        <v>0.63139008824074672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0.36256770923892701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0.45320963654865876</v>
      </c>
      <c r="I329" s="6">
        <f>'1'!I329</f>
        <v>0.27192578192919525</v>
      </c>
      <c r="J329" s="6">
        <f>'1'!J329</f>
        <v>0.22128941778162325</v>
      </c>
      <c r="K329" s="6">
        <f>'1'!K329</f>
        <v>0.155239667064175</v>
      </c>
      <c r="L329" s="6">
        <f>'1'!L329</f>
        <v>0.63049234642370899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0.36254516268145898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0.45318145335182369</v>
      </c>
      <c r="I330" s="6">
        <f>'1'!I330</f>
        <v>0.27190887201109426</v>
      </c>
      <c r="J330" s="6">
        <f>'1'!J330</f>
        <v>0.22058020371084147</v>
      </c>
      <c r="K330" s="6">
        <f>'1'!K330</f>
        <v>0.15474213691868</v>
      </c>
      <c r="L330" s="6">
        <f>'1'!L330</f>
        <v>0.63045313876246512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0.36251203940323601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0.453140049254045</v>
      </c>
      <c r="I331" s="6">
        <f>'1'!I331</f>
        <v>0.27188402955242702</v>
      </c>
      <c r="J331" s="6">
        <f>'1'!J331</f>
        <v>0.22111379181045213</v>
      </c>
      <c r="K331" s="6">
        <f>'1'!K331</f>
        <v>0.15511646136565699</v>
      </c>
      <c r="L331" s="6">
        <f>'1'!L331</f>
        <v>0.63039553856014185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0.36247187094812899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0.45308983868516123</v>
      </c>
      <c r="I332" s="6">
        <f>'1'!I332</f>
        <v>0.27185390321109676</v>
      </c>
      <c r="J332" s="6">
        <f>'1'!J332</f>
        <v>0.22158771644701408</v>
      </c>
      <c r="K332" s="6">
        <f>'1'!K332</f>
        <v>0.15544893050733999</v>
      </c>
      <c r="L332" s="6">
        <f>'1'!L332</f>
        <v>0.63032568704588043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0.362339800757779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0.45292475094722373</v>
      </c>
      <c r="I333" s="6">
        <f>'1'!I333</f>
        <v>0.27175485056833426</v>
      </c>
      <c r="J333" s="6">
        <f>'1'!J333</f>
        <v>0.22203082563680496</v>
      </c>
      <c r="K333" s="6">
        <f>'1'!K333</f>
        <v>0.15575978189727899</v>
      </c>
      <c r="L333" s="6">
        <f>'1'!L333</f>
        <v>0.63009602168384038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0.36220842289171101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0.45276052861463878</v>
      </c>
      <c r="I334" s="6">
        <f>'1'!I334</f>
        <v>0.27165631716878325</v>
      </c>
      <c r="J334" s="6">
        <f>'1'!J334</f>
        <v>0.22283645798173624</v>
      </c>
      <c r="K334" s="6">
        <f>'1'!K334</f>
        <v>0.15632495170185901</v>
      </c>
      <c r="L334" s="6">
        <f>'1'!L334</f>
        <v>0.62986756024909429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0.36189733890065701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0.45237167362582126</v>
      </c>
      <c r="I335" s="6">
        <f>'1'!I335</f>
        <v>0.27142300417549275</v>
      </c>
      <c r="J335" s="6">
        <f>'1'!J335</f>
        <v>0.22236309900071524</v>
      </c>
      <c r="K335" s="6">
        <f>'1'!K335</f>
        <v>0.15599287938067799</v>
      </c>
      <c r="L335" s="6">
        <f>'1'!L335</f>
        <v>0.62932659625683418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0.36160676275176801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0.45200845343971002</v>
      </c>
      <c r="I336" s="6">
        <f>'1'!I336</f>
        <v>0.27120507206382599</v>
      </c>
      <c r="J336" s="6">
        <f>'1'!J336</f>
        <v>0.22026220944977007</v>
      </c>
      <c r="K336" s="6">
        <f>'1'!K336</f>
        <v>0.15451905655762199</v>
      </c>
      <c r="L336" s="6">
        <f>'1'!L336</f>
        <v>0.62882129467244219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0.36154406562700703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0.45193008203375878</v>
      </c>
      <c r="I337" s="6">
        <f>'1'!I337</f>
        <v>0.27115804922025527</v>
      </c>
      <c r="J337" s="6">
        <f>'1'!J337</f>
        <v>0.21964206433708292</v>
      </c>
      <c r="K337" s="6">
        <f>'1'!K337</f>
        <v>0.154084010355277</v>
      </c>
      <c r="L337" s="6">
        <f>'1'!L337</f>
        <v>0.62871226660320911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0.36127813631064098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0.45159767038830123</v>
      </c>
      <c r="I338" s="6">
        <f>'1'!I338</f>
        <v>0.27095860223298074</v>
      </c>
      <c r="J338" s="6">
        <f>'1'!J338</f>
        <v>0.22031207229155675</v>
      </c>
      <c r="K338" s="6">
        <f>'1'!K338</f>
        <v>0.154554036499435</v>
      </c>
      <c r="L338" s="6">
        <f>'1'!L338</f>
        <v>0.628249824983655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0.36107281449414202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0.45134101811767752</v>
      </c>
      <c r="I339" s="6">
        <f>'1'!I339</f>
        <v>0.27080461087060653</v>
      </c>
      <c r="J339" s="6">
        <f>'1'!J339</f>
        <v>0.22101628574677887</v>
      </c>
      <c r="K339" s="6">
        <f>'1'!K339</f>
        <v>0.155048058596952</v>
      </c>
      <c r="L339" s="6">
        <f>'1'!L339</f>
        <v>0.62789277764999107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0.36112897627747398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0.45141122034684245</v>
      </c>
      <c r="I340" s="6">
        <f>'1'!I340</f>
        <v>0.27084673220810551</v>
      </c>
      <c r="J340" s="6">
        <f>'1'!J340</f>
        <v>0.22157929947000768</v>
      </c>
      <c r="K340" s="6">
        <f>'1'!K340</f>
        <v>0.15544302580244601</v>
      </c>
      <c r="L340" s="6">
        <f>'1'!L340</f>
        <v>0.62799044099300261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0.36074657957474399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0.45093322446842998</v>
      </c>
      <c r="I341" s="6">
        <f>'1'!I341</f>
        <v>0.27055993468105799</v>
      </c>
      <c r="J341" s="6">
        <f>'1'!J341</f>
        <v>0.22192811616178137</v>
      </c>
      <c r="K341" s="6">
        <f>'1'!K341</f>
        <v>0.15568772881463799</v>
      </c>
      <c r="L341" s="6">
        <f>'1'!L341</f>
        <v>0.62732546673240164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0.360466318127665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0.45058289765958126</v>
      </c>
      <c r="I342" s="6">
        <f>'1'!I342</f>
        <v>0.27034973859574873</v>
      </c>
      <c r="J342" s="6">
        <f>'1'!J342</f>
        <v>0.22069380379739775</v>
      </c>
      <c r="K342" s="6">
        <f>'1'!K342</f>
        <v>0.154821830018297</v>
      </c>
      <c r="L342" s="6">
        <f>'1'!L342</f>
        <v>0.62683810204746637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0.35988618935115102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0.4498577366889388</v>
      </c>
      <c r="I343" s="6">
        <f>'1'!I343</f>
        <v>0.26991464201336324</v>
      </c>
      <c r="J343" s="6">
        <f>'1'!J343</f>
        <v>0.22022620238526816</v>
      </c>
      <c r="K343" s="6">
        <f>'1'!K343</f>
        <v>0.15449379676544001</v>
      </c>
      <c r="L343" s="6">
        <f>'1'!L343</f>
        <v>0.62582927874574434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0.36005633751048099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0.45007042188810126</v>
      </c>
      <c r="I344" s="6">
        <f>'1'!I344</f>
        <v>0.27004225313286073</v>
      </c>
      <c r="J344" s="6">
        <f>'1'!J344</f>
        <v>0.22073860364298195</v>
      </c>
      <c r="K344" s="6">
        <f>'1'!K344</f>
        <v>0.154853258150662</v>
      </c>
      <c r="L344" s="6">
        <f>'1'!L344</f>
        <v>0.62612516034104915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0.35965150348487601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0.449564379356095</v>
      </c>
      <c r="I345" s="6">
        <f>'1'!I345</f>
        <v>0.26973862761365702</v>
      </c>
      <c r="J345" s="6">
        <f>'1'!J345</f>
        <v>0.22143559019871698</v>
      </c>
      <c r="K345" s="6">
        <f>'1'!K345</f>
        <v>0.15534221041030999</v>
      </c>
      <c r="L345" s="6">
        <f>'1'!L345</f>
        <v>0.62542116837427519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0.359728969495826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0.44966121186978247</v>
      </c>
      <c r="I346" s="6">
        <f>'1'!I346</f>
        <v>0.26979672712186953</v>
      </c>
      <c r="J346" s="6">
        <f>'1'!J346</f>
        <v>0.22227880554956048</v>
      </c>
      <c r="K346" s="6">
        <f>'1'!K346</f>
        <v>0.15593374556657999</v>
      </c>
      <c r="L346" s="6">
        <f>'1'!L346</f>
        <v>0.62555587901112275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0.359382542807205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0.44922817850900626</v>
      </c>
      <c r="I347" s="6">
        <f>'1'!I347</f>
        <v>0.26953690710540373</v>
      </c>
      <c r="J347" s="6">
        <f>'1'!J347</f>
        <v>0.22173211321903688</v>
      </c>
      <c r="K347" s="6">
        <f>'1'!K347</f>
        <v>0.15555022819721001</v>
      </c>
      <c r="L347" s="6">
        <f>'1'!L347</f>
        <v>0.62495345532526581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0.35932374506571801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0.44915468133214753</v>
      </c>
      <c r="I348" s="6">
        <f>'1'!I348</f>
        <v>0.2694928087992885</v>
      </c>
      <c r="J348" s="6">
        <f>'1'!J348</f>
        <v>0.22094897792743254</v>
      </c>
      <c r="K348" s="6">
        <f>'1'!K348</f>
        <v>0.15500084059813901</v>
      </c>
      <c r="L348" s="6">
        <f>'1'!L348</f>
        <v>0.62485120814480843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0.35923703609832802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0.44904629512291006</v>
      </c>
      <c r="I349" s="6">
        <f>'1'!I349</f>
        <v>0.26942777707374599</v>
      </c>
      <c r="J349" s="6">
        <f>'1'!J349</f>
        <v>0.22057932561740151</v>
      </c>
      <c r="K349" s="6">
        <f>'1'!K349</f>
        <v>0.15474152091573401</v>
      </c>
      <c r="L349" s="6">
        <f>'1'!L349</f>
        <v>0.6247004243355706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0.35886401120598799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0.44858001400748498</v>
      </c>
      <c r="I350" s="6">
        <f>'1'!I350</f>
        <v>0.26914800840449099</v>
      </c>
      <c r="J350" s="6">
        <f>'1'!J350</f>
        <v>0.21986133537004962</v>
      </c>
      <c r="K350" s="6">
        <f>'1'!K350</f>
        <v>0.154237834078507</v>
      </c>
      <c r="L350" s="6">
        <f>'1'!L350</f>
        <v>0.6240517473197944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0.35903265205236801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0.44879081506546004</v>
      </c>
      <c r="I351" s="6">
        <f>'1'!I351</f>
        <v>0.26927448903927598</v>
      </c>
      <c r="J351" s="6">
        <f>'1'!J351</f>
        <v>0.220650291485775</v>
      </c>
      <c r="K351" s="6">
        <f>'1'!K351</f>
        <v>0.15479130512091499</v>
      </c>
      <c r="L351" s="6">
        <f>'1'!L351</f>
        <v>0.62434500775150858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0.35859498790023803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0.44824373487529756</v>
      </c>
      <c r="I352" s="6">
        <f>'1'!I352</f>
        <v>0.26894624092517849</v>
      </c>
      <c r="J352" s="6">
        <f>'1'!J352</f>
        <v>0.22184784424882734</v>
      </c>
      <c r="K352" s="6">
        <f>'1'!K352</f>
        <v>0.15563141620300699</v>
      </c>
      <c r="L352" s="6">
        <f>'1'!L352</f>
        <v>0.62358392536278395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0.35859574007681899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0.44824467509602373</v>
      </c>
      <c r="I353" s="6">
        <f>'1'!I353</f>
        <v>0.26894680505761426</v>
      </c>
      <c r="J353" s="6">
        <f>'1'!J353</f>
        <v>0.22149096432025636</v>
      </c>
      <c r="K353" s="6">
        <f>'1'!K353</f>
        <v>0.155381056642895</v>
      </c>
      <c r="L353" s="6">
        <f>'1'!L353</f>
        <v>0.62358523337109628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0.35852044301609898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0.44815055377012369</v>
      </c>
      <c r="I354" s="6">
        <f>'1'!I354</f>
        <v>0.26889033226207426</v>
      </c>
      <c r="J354" s="6">
        <f>'1'!J354</f>
        <v>0.22088664054058549</v>
      </c>
      <c r="K354" s="6">
        <f>'1'!K354</f>
        <v>0.154957109473186</v>
      </c>
      <c r="L354" s="6">
        <f>'1'!L354</f>
        <v>0.62345429446152867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0.35839287969494898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0.44799109961868622</v>
      </c>
      <c r="I355" s="6">
        <f>'1'!I355</f>
        <v>0.26879465977121175</v>
      </c>
      <c r="J355" s="6">
        <f>'1'!J355</f>
        <v>0.21996856365768944</v>
      </c>
      <c r="K355" s="6">
        <f>'1'!K355</f>
        <v>0.15431305721316901</v>
      </c>
      <c r="L355" s="6">
        <f>'1'!L355</f>
        <v>0.62323246638467567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0.35821743270075801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0.44777179087594754</v>
      </c>
      <c r="I356" s="6">
        <f>'1'!I356</f>
        <v>0.26866307452556848</v>
      </c>
      <c r="J356" s="6">
        <f>'1'!J356</f>
        <v>0.22079177108329479</v>
      </c>
      <c r="K356" s="6">
        <f>'1'!K356</f>
        <v>0.15489055634510601</v>
      </c>
      <c r="L356" s="6">
        <f>'1'!L356</f>
        <v>0.62292737030407697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0.35822034782631901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0.44777543478289877</v>
      </c>
      <c r="I357" s="6">
        <f>'1'!I357</f>
        <v>0.26866526086973924</v>
      </c>
      <c r="J357" s="6">
        <f>'1'!J357</f>
        <v>0.22149629592370806</v>
      </c>
      <c r="K357" s="6">
        <f>'1'!K357</f>
        <v>0.15538479688656801</v>
      </c>
      <c r="L357" s="6">
        <f>'1'!L357</f>
        <v>0.62293243960370903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0.35790526344156998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0.44738157930196248</v>
      </c>
      <c r="I358" s="6">
        <f>'1'!I358</f>
        <v>0.26842894758117747</v>
      </c>
      <c r="J358" s="6">
        <f>'1'!J358</f>
        <v>0.2216046661228257</v>
      </c>
      <c r="K358" s="6">
        <f>'1'!K358</f>
        <v>0.155460821098658</v>
      </c>
      <c r="L358" s="6">
        <f>'1'!L358</f>
        <v>0.62238451906914494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0.35754389209846998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0.44692986512308747</v>
      </c>
      <c r="I359" s="6">
        <f>'1'!I359</f>
        <v>0.2681579190738525</v>
      </c>
      <c r="J359" s="6">
        <f>'1'!J359</f>
        <v>0.22122738102582459</v>
      </c>
      <c r="K359" s="6">
        <f>'1'!K359</f>
        <v>0.155196146838886</v>
      </c>
      <c r="L359" s="6">
        <f>'1'!L359</f>
        <v>0.62175610716087082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0.35720217128734899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0.44650271410918624</v>
      </c>
      <c r="I360" s="6">
        <f>'1'!I360</f>
        <v>0.26790162846551174</v>
      </c>
      <c r="J360" s="6">
        <f>'1'!J360</f>
        <v>0.2213603751219399</v>
      </c>
      <c r="K360" s="6">
        <f>'1'!K360</f>
        <v>0.155289445286726</v>
      </c>
      <c r="L360" s="6">
        <f>'1'!L360</f>
        <v>0.62116186682855401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0.35720012719390998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0.44650015899238749</v>
      </c>
      <c r="I361" s="6">
        <f>'1'!I361</f>
        <v>0.26790009539543247</v>
      </c>
      <c r="J361" s="6">
        <f>'1'!J361</f>
        <v>0.22243808516387523</v>
      </c>
      <c r="K361" s="6">
        <f>'1'!K361</f>
        <v>0.156045483916042</v>
      </c>
      <c r="L361" s="6">
        <f>'1'!L361</f>
        <v>0.62115831222279116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0.35737207768173401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0.4467150971021675</v>
      </c>
      <c r="I362" s="6">
        <f>'1'!I362</f>
        <v>0.26802905826130052</v>
      </c>
      <c r="J362" s="6">
        <f>'1'!J362</f>
        <v>0.22213115441212503</v>
      </c>
      <c r="K362" s="6">
        <f>'1'!K362</f>
        <v>0.15583016486377499</v>
      </c>
      <c r="L362" s="6">
        <f>'1'!L362</f>
        <v>0.6214573280032214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0.356921061176804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0.44615132647100497</v>
      </c>
      <c r="I363" s="6">
        <f>'1'!I363</f>
        <v>0.26769079588260303</v>
      </c>
      <c r="J363" s="6">
        <f>'1'!J363</f>
        <v>0.22180089522661847</v>
      </c>
      <c r="K363" s="6">
        <f>'1'!K363</f>
        <v>0.155598480373315</v>
      </c>
      <c r="L363" s="6">
        <f>'1'!L363</f>
        <v>0.62067302634804633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0.35648630020660599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0.44560787525825751</v>
      </c>
      <c r="I364" s="6">
        <f>'1'!I364</f>
        <v>0.26736472515495446</v>
      </c>
      <c r="J364" s="6">
        <f>'1'!J364</f>
        <v>0.22192644644815485</v>
      </c>
      <c r="K364" s="6">
        <f>'1'!K364</f>
        <v>0.15568655747174201</v>
      </c>
      <c r="L364" s="6">
        <f>'1'!L364</f>
        <v>0.6199169924894079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0.35673485587000597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0.44591856983750744</v>
      </c>
      <c r="I365" s="6">
        <f>'1'!I365</f>
        <v>0.26755114190250451</v>
      </c>
      <c r="J365" s="6">
        <f>'1'!J365</f>
        <v>0.2215858881048785</v>
      </c>
      <c r="K365" s="6">
        <f>'1'!K365</f>
        <v>0.15544764788286</v>
      </c>
      <c r="L365" s="6">
        <f>'1'!L365</f>
        <v>0.62034922194459829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0.35709780227233701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0.44637225284042126</v>
      </c>
      <c r="I366" s="6">
        <f>'1'!I366</f>
        <v>0.26782335170425275</v>
      </c>
      <c r="J366" s="6">
        <f>'1'!J366</f>
        <v>0.22149795570901193</v>
      </c>
      <c r="K366" s="6">
        <f>'1'!K366</f>
        <v>0.15538596126451501</v>
      </c>
      <c r="L366" s="6">
        <f>'1'!L366</f>
        <v>0.62098037282483542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0.35682863005091697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0.4460357875636462</v>
      </c>
      <c r="I367" s="6">
        <f>'1'!I367</f>
        <v>0.26762147253818774</v>
      </c>
      <c r="J367" s="6">
        <f>'1'!J367</f>
        <v>0.22132660922854308</v>
      </c>
      <c r="K367" s="6">
        <f>'1'!K367</f>
        <v>0.155265757728136</v>
      </c>
      <c r="L367" s="6">
        <f>'1'!L367</f>
        <v>0.62051229190877311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0.35684254829878997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0.44605318537348748</v>
      </c>
      <c r="I368" s="6">
        <f>'1'!I368</f>
        <v>0.26763191122409247</v>
      </c>
      <c r="J368" s="6">
        <f>'1'!J368</f>
        <v>0.21993935178358043</v>
      </c>
      <c r="K368" s="6">
        <f>'1'!K368</f>
        <v>0.154292564404898</v>
      </c>
      <c r="L368" s="6">
        <f>'1'!L368</f>
        <v>0.62053649524662124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0.35697439906205303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0.4462179988275663</v>
      </c>
      <c r="I369" s="6">
        <f>'1'!I369</f>
        <v>0.26773079929653976</v>
      </c>
      <c r="J369" s="6">
        <f>'1'!J369</f>
        <v>0.22005305645848092</v>
      </c>
      <c r="K369" s="6">
        <f>'1'!K369</f>
        <v>0.15437233087566801</v>
      </c>
      <c r="L369" s="6">
        <f>'1'!L369</f>
        <v>0.6207657790327642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0.35679052949156198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0.44598816186445245</v>
      </c>
      <c r="I370" s="6">
        <f>'1'!I370</f>
        <v>0.26759289711867151</v>
      </c>
      <c r="J370" s="6">
        <f>'1'!J370</f>
        <v>0.22049665848742711</v>
      </c>
      <c r="K370" s="6">
        <f>'1'!K370</f>
        <v>0.15468352800372301</v>
      </c>
      <c r="L370" s="6">
        <f>'1'!L370</f>
        <v>0.62044603639164997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0.35635303719323602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0.44544129649154501</v>
      </c>
      <c r="I371" s="6">
        <f>'1'!I371</f>
        <v>0.26726477789492703</v>
      </c>
      <c r="J371" s="6">
        <f>'1'!J371</f>
        <v>0.22049568092490324</v>
      </c>
      <c r="K371" s="6">
        <f>'1'!K371</f>
        <v>0.154682842220904</v>
      </c>
      <c r="L371" s="6">
        <f>'1'!L371</f>
        <v>0.61968525285057607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0.35585187603193802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0.44481484503992252</v>
      </c>
      <c r="I372" s="6">
        <f>'1'!I372</f>
        <v>0.26688890702395351</v>
      </c>
      <c r="J372" s="6">
        <f>'1'!J372</f>
        <v>0.22076906801033103</v>
      </c>
      <c r="K372" s="6">
        <f>'1'!K372</f>
        <v>0.15487462961203599</v>
      </c>
      <c r="L372" s="6">
        <f>'1'!L372</f>
        <v>0.61881375142209394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0.355952685340785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0.44494085667598127</v>
      </c>
      <c r="I373" s="6">
        <f>'1'!I373</f>
        <v>0.26696451400558874</v>
      </c>
      <c r="J373" s="6">
        <f>'1'!J373</f>
        <v>0.22165448580095259</v>
      </c>
      <c r="K373" s="6">
        <f>'1'!K373</f>
        <v>0.155495770760161</v>
      </c>
      <c r="L373" s="6">
        <f>'1'!L373</f>
        <v>0.61898905522344383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0.35613435412931999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0.44516794266165</v>
      </c>
      <c r="I374" s="6">
        <f>'1'!I374</f>
        <v>0.26710076559698998</v>
      </c>
      <c r="J374" s="6">
        <f>'1'!J374</f>
        <v>0.22074625281730245</v>
      </c>
      <c r="K374" s="6">
        <f>'1'!K374</f>
        <v>0.15485862422413599</v>
      </c>
      <c r="L374" s="6">
        <f>'1'!L374</f>
        <v>0.61930497078303903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0.355947999867742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0.44493499983467749</v>
      </c>
      <c r="I375" s="6">
        <f>'1'!I375</f>
        <v>0.26696099990080652</v>
      </c>
      <c r="J375" s="6">
        <f>'1'!J375</f>
        <v>0.21913348776760946</v>
      </c>
      <c r="K375" s="6">
        <f>'1'!K375</f>
        <v>0.153727232077702</v>
      </c>
      <c r="L375" s="6">
        <f>'1'!L375</f>
        <v>0.61898090735252831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0.35585394711749102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0.44481743389686379</v>
      </c>
      <c r="I376" s="6">
        <f>'1'!I376</f>
        <v>0.26689046033811825</v>
      </c>
      <c r="J376" s="6">
        <f>'1'!J376</f>
        <v>0.21837134189760551</v>
      </c>
      <c r="K376" s="6">
        <f>'1'!K376</f>
        <v>0.153192569045462</v>
      </c>
      <c r="L376" s="6">
        <f>'1'!L376</f>
        <v>0.61881735296618268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0.35564536363171101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0.44455670453963875</v>
      </c>
      <c r="I377" s="6">
        <f>'1'!I377</f>
        <v>0.26673402272378327</v>
      </c>
      <c r="J377" s="6">
        <f>'1'!J377</f>
        <v>0.21800017012550701</v>
      </c>
      <c r="K377" s="6">
        <f>'1'!K377</f>
        <v>0.15293218342511999</v>
      </c>
      <c r="L377" s="6">
        <f>'1'!L377</f>
        <v>0.61845463370568721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0.35571848168428799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0.44464810210535999</v>
      </c>
      <c r="I378" s="6">
        <f>'1'!I378</f>
        <v>0.26678886126321599</v>
      </c>
      <c r="J378" s="6">
        <f>'1'!J378</f>
        <v>0.21852488565209754</v>
      </c>
      <c r="K378" s="6">
        <f>'1'!K378</f>
        <v>0.15330028355601599</v>
      </c>
      <c r="L378" s="6">
        <f>'1'!L378</f>
        <v>0.61858178339762182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0.35541622101902698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0.44427027627378374</v>
      </c>
      <c r="I379" s="6">
        <f>'1'!I379</f>
        <v>0.26656216576427022</v>
      </c>
      <c r="J379" s="6">
        <f>'1'!J379</f>
        <v>0.21896488892513652</v>
      </c>
      <c r="K379" s="6">
        <f>'1'!K379</f>
        <v>0.15360895607320399</v>
      </c>
      <c r="L379" s="6">
        <f>'1'!L379</f>
        <v>0.6180561628549871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0.35500989926002202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0.4437623740750275</v>
      </c>
      <c r="I380" s="6">
        <f>'1'!I380</f>
        <v>0.26625742444501654</v>
      </c>
      <c r="J380" s="6">
        <f>'1'!J380</f>
        <v>0.21725823831065669</v>
      </c>
      <c r="K380" s="6">
        <f>'1'!K380</f>
        <v>0.152411701022137</v>
      </c>
      <c r="L380" s="6">
        <f>'1'!L380</f>
        <v>0.61734958377276328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0.35470134334488301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0.44337667918110379</v>
      </c>
      <c r="I381" s="6">
        <f>'1'!I381</f>
        <v>0.26602600750866223</v>
      </c>
      <c r="J381" s="6">
        <f>'1'!J381</f>
        <v>0.21787918654093871</v>
      </c>
      <c r="K381" s="6">
        <f>'1'!K381</f>
        <v>0.15284731063013099</v>
      </c>
      <c r="L381" s="6">
        <f>'1'!L381</f>
        <v>0.61681301601457184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0.35487350559137198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0.44359188198921495</v>
      </c>
      <c r="I382" s="6">
        <f>'1'!I382</f>
        <v>0.26615512919352902</v>
      </c>
      <c r="J382" s="6">
        <f>'1'!J382</f>
        <v>0.21887444677962747</v>
      </c>
      <c r="K382" s="6">
        <f>'1'!K382</f>
        <v>0.15354550880718401</v>
      </c>
      <c r="L382" s="6">
        <f>'1'!L382</f>
        <v>0.61711240003578616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0.35500510590476098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0.44375638238095122</v>
      </c>
      <c r="I383" s="6">
        <f>'1'!I383</f>
        <v>0.26625382942857073</v>
      </c>
      <c r="J383" s="6">
        <f>'1'!J383</f>
        <v>0.21873579693364395</v>
      </c>
      <c r="K383" s="6">
        <f>'1'!K383</f>
        <v>0.15344824271943</v>
      </c>
      <c r="L383" s="6">
        <f>'1'!L383</f>
        <v>0.617341248298509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0.354897855461281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0.44362231932660123</v>
      </c>
      <c r="I384" s="6">
        <f>'1'!I384</f>
        <v>0.26617339159596076</v>
      </c>
      <c r="J384" s="6">
        <f>'1'!J384</f>
        <v>0.21790059520090579</v>
      </c>
      <c r="K384" s="6">
        <f>'1'!K384</f>
        <v>0.152862329302415</v>
      </c>
      <c r="L384" s="6">
        <f>'1'!L384</f>
        <v>0.6171547435932041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0.354990848626629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0.44373856078328622</v>
      </c>
      <c r="I385" s="6">
        <f>'1'!I385</f>
        <v>0.26624313646997178</v>
      </c>
      <c r="J385" s="6">
        <f>'1'!J385</f>
        <v>0.21732721614595454</v>
      </c>
      <c r="K385" s="6">
        <f>'1'!K385</f>
        <v>0.15246009057593399</v>
      </c>
      <c r="L385" s="6">
        <f>'1'!L385</f>
        <v>0.61731645539910296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0.35481125806730401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0.44351407258413</v>
      </c>
      <c r="I386" s="6">
        <f>'1'!I386</f>
        <v>0.26610844355047802</v>
      </c>
      <c r="J386" s="6">
        <f>'1'!J386</f>
        <v>0.21772532302134912</v>
      </c>
      <c r="K386" s="6">
        <f>'1'!K386</f>
        <v>0.152739371796933</v>
      </c>
      <c r="L386" s="6">
        <f>'1'!L386</f>
        <v>0.6170041538061618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0.354243473732331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0.44280434216541376</v>
      </c>
      <c r="I387" s="6">
        <f>'1'!I387</f>
        <v>0.26568260529924825</v>
      </c>
      <c r="J387" s="6">
        <f>'1'!J387</f>
        <v>0.21806080273883505</v>
      </c>
      <c r="K387" s="6">
        <f>'1'!K387</f>
        <v>0.152974718611848</v>
      </c>
      <c r="L387" s="6">
        <f>'1'!L387</f>
        <v>0.61601679704907164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0.35420393032758901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0.44275491290948626</v>
      </c>
      <c r="I388" s="6">
        <f>'1'!I388</f>
        <v>0.26565294774569176</v>
      </c>
      <c r="J388" s="6">
        <f>'1'!J388</f>
        <v>0.21781428986697624</v>
      </c>
      <c r="K388" s="6">
        <f>'1'!K388</f>
        <v>0.15280178410581499</v>
      </c>
      <c r="L388" s="6">
        <f>'1'!L388</f>
        <v>0.61594803247515606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0.35482358893531402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0.44352948616914251</v>
      </c>
      <c r="I389" s="6">
        <f>'1'!I389</f>
        <v>0.26611769170148553</v>
      </c>
      <c r="J389" s="6">
        <f>'1'!J389</f>
        <v>0.21735378573736858</v>
      </c>
      <c r="K389" s="6">
        <f>'1'!K389</f>
        <v>0.152478729761515</v>
      </c>
      <c r="L389" s="6">
        <f>'1'!L389</f>
        <v>0.61702559674690627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0.354757370916506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0.44344671364563248</v>
      </c>
      <c r="I390" s="6">
        <f>'1'!I390</f>
        <v>0.26606802818737951</v>
      </c>
      <c r="J390" s="6">
        <f>'1'!J390</f>
        <v>0.2173155168258589</v>
      </c>
      <c r="K390" s="6">
        <f>'1'!K390</f>
        <v>0.152451883231115</v>
      </c>
      <c r="L390" s="6">
        <f>'1'!L390</f>
        <v>0.61691044596819666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0.35425094635578802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0.442813682944735</v>
      </c>
      <c r="I391" s="6">
        <f>'1'!I391</f>
        <v>0.26568820976684104</v>
      </c>
      <c r="J391" s="6">
        <f>'1'!J391</f>
        <v>0.21740336180912326</v>
      </c>
      <c r="K391" s="6">
        <f>'1'!K391</f>
        <v>0.15251350852748899</v>
      </c>
      <c r="L391" s="6">
        <f>'1'!L391</f>
        <v>0.61602979167539185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0.35413698727425402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0.4426712340928175</v>
      </c>
      <c r="I392" s="6">
        <f>'1'!I392</f>
        <v>0.26560274045569054</v>
      </c>
      <c r="J392" s="6">
        <f>'1'!J392</f>
        <v>0.2169848414793164</v>
      </c>
      <c r="K392" s="6">
        <f>'1'!K392</f>
        <v>0.152219906794021</v>
      </c>
      <c r="L392" s="6">
        <f>'1'!L392</f>
        <v>0.61583162088720034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0.35406961850104102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0.44258702312630127</v>
      </c>
      <c r="I393" s="6">
        <f>'1'!I393</f>
        <v>0.26555221387578076</v>
      </c>
      <c r="J393" s="6">
        <f>'1'!J393</f>
        <v>0.21634545090786877</v>
      </c>
      <c r="K393" s="6">
        <f>'1'!K393</f>
        <v>0.151771359455289</v>
      </c>
      <c r="L393" s="6">
        <f>'1'!L393</f>
        <v>0.61571446898752369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0.353942912038202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0.44242864004775251</v>
      </c>
      <c r="I394" s="6">
        <f>'1'!I394</f>
        <v>0.26545718402865148</v>
      </c>
      <c r="J394" s="6">
        <f>'1'!J394</f>
        <v>0.21579290592923162</v>
      </c>
      <c r="K394" s="6">
        <f>'1'!K394</f>
        <v>0.151383736317312</v>
      </c>
      <c r="L394" s="6">
        <f>'1'!L394</f>
        <v>0.61549413095678696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0.35428239409925999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0.44285299262407496</v>
      </c>
      <c r="I395" s="6">
        <f>'1'!I395</f>
        <v>0.26571179557444502</v>
      </c>
      <c r="J395" s="6">
        <f>'1'!J395</f>
        <v>0.21607570495312464</v>
      </c>
      <c r="K395" s="6">
        <f>'1'!K395</f>
        <v>0.15158212640191401</v>
      </c>
      <c r="L395" s="6">
        <f>'1'!L395</f>
        <v>0.61608447818239764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0.35434630790486898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0.44293288488108623</v>
      </c>
      <c r="I396" s="6">
        <f>'1'!I396</f>
        <v>0.26575973092865174</v>
      </c>
      <c r="J396" s="6">
        <f>'1'!J396</f>
        <v>0.21602722634335889</v>
      </c>
      <c r="K396" s="6">
        <f>'1'!K396</f>
        <v>0.15154811753101899</v>
      </c>
      <c r="L396" s="6">
        <f>'1'!L396</f>
        <v>0.6161956220163366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0.35364599955972698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0.44205749944965872</v>
      </c>
      <c r="I397" s="6">
        <f>'1'!I397</f>
        <v>0.26523449966979523</v>
      </c>
      <c r="J397" s="6">
        <f>'1'!J397</f>
        <v>0.21560522972738683</v>
      </c>
      <c r="K397" s="6">
        <f>'1'!K397</f>
        <v>0.15125207710205299</v>
      </c>
      <c r="L397" s="6">
        <f>'1'!L397</f>
        <v>0.6149778107206878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0.35369218378719602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0.44211522973399503</v>
      </c>
      <c r="I398" s="6">
        <f>'1'!I398</f>
        <v>0.26526913784039702</v>
      </c>
      <c r="J398" s="6">
        <f>'1'!J398</f>
        <v>0.2152951743540131</v>
      </c>
      <c r="K398" s="6">
        <f>'1'!K398</f>
        <v>0.15103456605513299</v>
      </c>
      <c r="L398" s="6">
        <f>'1'!L398</f>
        <v>0.6150581234490492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0.35385998791047002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0.44232498488808752</v>
      </c>
      <c r="I399" s="6">
        <f>'1'!I399</f>
        <v>0.26539499093285251</v>
      </c>
      <c r="J399" s="6">
        <f>'1'!J399</f>
        <v>0.21577825104644296</v>
      </c>
      <c r="K399" s="6">
        <f>'1'!K399</f>
        <v>0.151373455576607</v>
      </c>
      <c r="L399" s="6">
        <f>'1'!L399</f>
        <v>0.61534992884905204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0.35356807435453202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0.44196009294316502</v>
      </c>
      <c r="I400" s="6">
        <f>'1'!I400</f>
        <v>0.26517605576589903</v>
      </c>
      <c r="J400" s="6">
        <f>'1'!J400</f>
        <v>0.215442380752813</v>
      </c>
      <c r="K400" s="6">
        <f>'1'!K400</f>
        <v>0.15113783476345399</v>
      </c>
      <c r="L400" s="6">
        <f>'1'!L400</f>
        <v>0.61484230156138608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0.35332150473621499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0.44165188092026875</v>
      </c>
      <c r="I401" s="6">
        <f>'1'!I401</f>
        <v>0.26499112855216123</v>
      </c>
      <c r="J401" s="6">
        <f>'1'!J401</f>
        <v>0.2148602880443945</v>
      </c>
      <c r="K401" s="6">
        <f>'1'!K401</f>
        <v>0.15072948320665</v>
      </c>
      <c r="L401" s="6">
        <f>'1'!L401</f>
        <v>0.61441352576793262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0.35338396489150797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0.44172995611438498</v>
      </c>
      <c r="I402" s="6">
        <f>'1'!I402</f>
        <v>0.26503797366863097</v>
      </c>
      <c r="J402" s="6">
        <f>'1'!J402</f>
        <v>0.21424296919776811</v>
      </c>
      <c r="K402" s="6">
        <f>'1'!K402</f>
        <v>0.15029641969560001</v>
      </c>
      <c r="L402" s="6">
        <f>'1'!L402</f>
        <v>0.61452214175569209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0.35315744621059503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0.4414468077632438</v>
      </c>
      <c r="I403" s="6">
        <f>'1'!I403</f>
        <v>0.26486808465794626</v>
      </c>
      <c r="J403" s="6">
        <f>'1'!J403</f>
        <v>0.21418207205412215</v>
      </c>
      <c r="K403" s="6">
        <f>'1'!K403</f>
        <v>0.150253698934709</v>
      </c>
      <c r="L403" s="6">
        <f>'1'!L403</f>
        <v>0.61412823382898407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0.35308122382776203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0.44135152978470255</v>
      </c>
      <c r="I404" s="6">
        <f>'1'!I404</f>
        <v>0.26481091787082151</v>
      </c>
      <c r="J404" s="6">
        <f>'1'!J404</f>
        <v>0.21418556106728712</v>
      </c>
      <c r="K404" s="6">
        <f>'1'!K404</f>
        <v>0.15025614655849301</v>
      </c>
      <c r="L404" s="6">
        <f>'1'!L404</f>
        <v>0.61399568581718433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0.35326895229114003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0.44158619036392505</v>
      </c>
      <c r="I405" s="6">
        <f>'1'!I405</f>
        <v>0.26495171421835501</v>
      </c>
      <c r="J405" s="6">
        <f>'1'!J405</f>
        <v>0.21402806174789366</v>
      </c>
      <c r="K405" s="6">
        <f>'1'!K405</f>
        <v>0.15014565712727401</v>
      </c>
      <c r="L405" s="6">
        <f>'1'!L405</f>
        <v>0.61432213893573195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0.35310727803715902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0.44138409754644881</v>
      </c>
      <c r="I406" s="6">
        <f>'1'!I406</f>
        <v>0.26483045852786924</v>
      </c>
      <c r="J406" s="6">
        <f>'1'!J406</f>
        <v>0.21354770996088535</v>
      </c>
      <c r="K406" s="6">
        <f>'1'!K406</f>
        <v>0.14980867919025201</v>
      </c>
      <c r="L406" s="6">
        <f>'1'!L406</f>
        <v>0.61404099316033245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0.352799998811334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0.44099999851416749</v>
      </c>
      <c r="I407" s="6">
        <f>'1'!I407</f>
        <v>0.26459999910850052</v>
      </c>
      <c r="J407" s="6">
        <f>'1'!J407</f>
        <v>0.2134730347613496</v>
      </c>
      <c r="K407" s="6">
        <f>'1'!K407</f>
        <v>0.14975629280309399</v>
      </c>
      <c r="L407" s="6">
        <f>'1'!L407</f>
        <v>0.61350664551943435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0.35251522211309899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0.44064402764137373</v>
      </c>
      <c r="I408" s="6">
        <f>'1'!I408</f>
        <v>0.26438641658482426</v>
      </c>
      <c r="J408" s="6">
        <f>'1'!J408</f>
        <v>0.21371304626812196</v>
      </c>
      <c r="K408" s="6">
        <f>'1'!K408</f>
        <v>0.14992466645049399</v>
      </c>
      <c r="L408" s="6">
        <f>'1'!L408</f>
        <v>0.61301142897338867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0.35250374501828602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0.44062968127285751</v>
      </c>
      <c r="I409" s="6">
        <f>'1'!I409</f>
        <v>0.26437780876371453</v>
      </c>
      <c r="J409" s="6">
        <f>'1'!J409</f>
        <v>0.21334724042000797</v>
      </c>
      <c r="K409" s="6">
        <f>'1'!K409</f>
        <v>0.14966804515047599</v>
      </c>
      <c r="L409" s="6">
        <f>'1'!L409</f>
        <v>0.61299147071385707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0.35260735196991899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0.44075918996239871</v>
      </c>
      <c r="I410" s="6">
        <f>'1'!I410</f>
        <v>0.26445551397743927</v>
      </c>
      <c r="J410" s="6">
        <f>'1'!J410</f>
        <v>0.21335313381440016</v>
      </c>
      <c r="K410" s="6">
        <f>'1'!K410</f>
        <v>0.149672179503544</v>
      </c>
      <c r="L410" s="6">
        <f>'1'!L410</f>
        <v>0.61317163951647324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0.35270604936275701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0.44088256170344625</v>
      </c>
      <c r="I411" s="6">
        <f>'1'!I411</f>
        <v>0.26452953702206777</v>
      </c>
      <c r="J411" s="6">
        <f>'1'!J411</f>
        <v>0.21282183629436394</v>
      </c>
      <c r="K411" s="6">
        <f>'1'!K411</f>
        <v>0.14929946195134799</v>
      </c>
      <c r="L411" s="6">
        <f>'1'!L411</f>
        <v>0.61334327077102424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0.35247524894787802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0.44059406118484751</v>
      </c>
      <c r="I412" s="6">
        <f>'1'!I412</f>
        <v>0.26435643671090853</v>
      </c>
      <c r="J412" s="6">
        <f>'1'!J412</f>
        <v>0.21206305798119196</v>
      </c>
      <c r="K412" s="6">
        <f>'1'!K412</f>
        <v>0.148767161338453</v>
      </c>
      <c r="L412" s="6">
        <f>'1'!L412</f>
        <v>0.61294191706129075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0.35223274001194999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0.4402909250149375</v>
      </c>
      <c r="I413" s="6">
        <f>'1'!I413</f>
        <v>0.26417455500896248</v>
      </c>
      <c r="J413" s="6">
        <f>'1'!J413</f>
        <v>0.21118781564883413</v>
      </c>
      <c r="K413" s="6">
        <f>'1'!K413</f>
        <v>0.14815315851067301</v>
      </c>
      <c r="L413" s="6">
        <f>'1'!L413</f>
        <v>0.61252020265003515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0.35250408890881602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0.44063011113602002</v>
      </c>
      <c r="I414" s="6">
        <f>'1'!I414</f>
        <v>0.26437806668161201</v>
      </c>
      <c r="J414" s="6">
        <f>'1'!J414</f>
        <v>0.20979179589702168</v>
      </c>
      <c r="K414" s="6">
        <f>'1'!K414</f>
        <v>0.147173818225634</v>
      </c>
      <c r="L414" s="6">
        <f>'1'!L414</f>
        <v>0.61299206872725331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0.35241158212465401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0.44051447765581753</v>
      </c>
      <c r="I415" s="6">
        <f>'1'!I415</f>
        <v>0.26430868659349049</v>
      </c>
      <c r="J415" s="6">
        <f>'1'!J415</f>
        <v>0.20940740318034129</v>
      </c>
      <c r="K415" s="6">
        <f>'1'!K415</f>
        <v>0.146904157805549</v>
      </c>
      <c r="L415" s="6">
        <f>'1'!L415</f>
        <v>0.61283120272093183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0.35178656651393098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0.43973320814241373</v>
      </c>
      <c r="I416" s="6">
        <f>'1'!I416</f>
        <v>0.26383992488544822</v>
      </c>
      <c r="J416" s="6">
        <f>'1'!J416</f>
        <v>0.20993514500909982</v>
      </c>
      <c r="K416" s="6">
        <f>'1'!K416</f>
        <v>0.147274380957716</v>
      </c>
      <c r="L416" s="6">
        <f>'1'!L416</f>
        <v>0.61174432281156699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0.35155689424608699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0.43944611780760873</v>
      </c>
      <c r="I417" s="6">
        <f>'1'!I417</f>
        <v>0.26366767068456526</v>
      </c>
      <c r="J417" s="6">
        <f>'1'!J417</f>
        <v>0.20989679879478007</v>
      </c>
      <c r="K417" s="6">
        <f>'1'!K417</f>
        <v>0.14724748019759901</v>
      </c>
      <c r="L417" s="6">
        <f>'1'!L417</f>
        <v>0.61134493090938857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0.35134972060333602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0.43918715075417003</v>
      </c>
      <c r="I418" s="6">
        <f>'1'!I418</f>
        <v>0.26351229045250202</v>
      </c>
      <c r="J418" s="6">
        <f>'1'!J418</f>
        <v>0.21002628874829127</v>
      </c>
      <c r="K418" s="6">
        <f>'1'!K418</f>
        <v>0.14733832040800199</v>
      </c>
      <c r="L418" s="6">
        <f>'1'!L418</f>
        <v>0.61098466331575918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0.35111053679005899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0.43888817098757371</v>
      </c>
      <c r="I419" s="6">
        <f>'1'!I419</f>
        <v>0.26333290259254427</v>
      </c>
      <c r="J419" s="6">
        <f>'1'!J419</f>
        <v>0.21096113213890766</v>
      </c>
      <c r="K419" s="6">
        <f>'1'!K419</f>
        <v>0.14799413476266601</v>
      </c>
      <c r="L419" s="6">
        <f>'1'!L419</f>
        <v>0.61056873117448784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0.35081181694273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0.43851477117841253</v>
      </c>
      <c r="I420" s="6">
        <f>'1'!I420</f>
        <v>0.26310886270704748</v>
      </c>
      <c r="J420" s="6">
        <f>'1'!J420</f>
        <v>0.21074746275597839</v>
      </c>
      <c r="K420" s="6">
        <f>'1'!K420</f>
        <v>0.14784424072706201</v>
      </c>
      <c r="L420" s="6">
        <f>'1'!L420</f>
        <v>0.61004926798825665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0.35115223534765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0.43894029418456249</v>
      </c>
      <c r="I421" s="6">
        <f>'1'!I421</f>
        <v>0.26336417651073751</v>
      </c>
      <c r="J421" s="6">
        <f>'1'!J421</f>
        <v>0.20963818924262254</v>
      </c>
      <c r="K421" s="6">
        <f>'1'!K421</f>
        <v>0.147066059589334</v>
      </c>
      <c r="L421" s="6">
        <f>'1'!L421</f>
        <v>0.61064124348252879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0.351424544558253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0.43928068069781623</v>
      </c>
      <c r="I422" s="6">
        <f>'1'!I422</f>
        <v>0.26356840841868978</v>
      </c>
      <c r="J422" s="6">
        <f>'1'!J422</f>
        <v>0.20883591363302409</v>
      </c>
      <c r="K422" s="6">
        <f>'1'!K422</f>
        <v>0.146503244612566</v>
      </c>
      <c r="L422" s="6">
        <f>'1'!L422</f>
        <v>0.61111477951116822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0.351054152376924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0.43881769047115499</v>
      </c>
      <c r="I423" s="6">
        <f>'1'!I423</f>
        <v>0.26329061428269301</v>
      </c>
      <c r="J423" s="6">
        <f>'1'!J423</f>
        <v>0.20897347680625081</v>
      </c>
      <c r="K423" s="6">
        <f>'1'!K423</f>
        <v>0.146599748374138</v>
      </c>
      <c r="L423" s="6">
        <f>'1'!L423</f>
        <v>0.61047068068616983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0.35063746559491998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0.43829683199364999</v>
      </c>
      <c r="I424" s="6">
        <f>'1'!I424</f>
        <v>0.26297809919618997</v>
      </c>
      <c r="J424" s="6">
        <f>'1'!J424</f>
        <v>0.20882197454399498</v>
      </c>
      <c r="K424" s="6">
        <f>'1'!K424</f>
        <v>0.14649346601781099</v>
      </c>
      <c r="L424" s="6">
        <f>'1'!L424</f>
        <v>0.60974607719773199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0.35070099946990602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0.43837624933738251</v>
      </c>
      <c r="I425" s="6">
        <f>'1'!I425</f>
        <v>0.26302574960242953</v>
      </c>
      <c r="J425" s="6">
        <f>'1'!J425</f>
        <v>0.20848359773796954</v>
      </c>
      <c r="K425" s="6">
        <f>'1'!K425</f>
        <v>0.14625608682798699</v>
      </c>
      <c r="L425" s="6">
        <f>'1'!L425</f>
        <v>0.60985656034583535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0.351100466273497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0.43887558284187123</v>
      </c>
      <c r="I426" s="6">
        <f>'1'!I426</f>
        <v>0.26332534970512278</v>
      </c>
      <c r="J426" s="6">
        <f>'1'!J426</f>
        <v>0.20714413190384717</v>
      </c>
      <c r="K426" s="6">
        <f>'1'!K426</f>
        <v>0.145316420429939</v>
      </c>
      <c r="L426" s="6">
        <f>'1'!L426</f>
        <v>0.61055121890448949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0.35106614430204403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0.43883268037755502</v>
      </c>
      <c r="I427" s="6">
        <f>'1'!I427</f>
        <v>0.26329960822653303</v>
      </c>
      <c r="J427" s="6">
        <f>'1'!J427</f>
        <v>0.20704824076171033</v>
      </c>
      <c r="K427" s="6">
        <f>'1'!K427</f>
        <v>0.14524915056620599</v>
      </c>
      <c r="L427" s="6">
        <f>'1'!L427</f>
        <v>0.61049153421728808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0.35089925078349798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0.43862406347937249</v>
      </c>
      <c r="I428" s="6">
        <f>'1'!I428</f>
        <v>0.26317443808762347</v>
      </c>
      <c r="J428" s="6">
        <f>'1'!J428</f>
        <v>0.20763172188835188</v>
      </c>
      <c r="K428" s="6">
        <f>'1'!K428</f>
        <v>0.145658476130646</v>
      </c>
      <c r="L428" s="6">
        <f>'1'!L428</f>
        <v>0.61020131232650832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0.35060795387639698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0.43825994234549626</v>
      </c>
      <c r="I429" s="6">
        <f>'1'!I429</f>
        <v>0.26295596540729771</v>
      </c>
      <c r="J429" s="6">
        <f>'1'!J429</f>
        <v>0.20713748719725222</v>
      </c>
      <c r="K429" s="6">
        <f>'1'!K429</f>
        <v>0.145311759013908</v>
      </c>
      <c r="L429" s="6">
        <f>'1'!L429</f>
        <v>0.60969475736922984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0.35083603790263101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0.43854504737828875</v>
      </c>
      <c r="I430" s="6">
        <f>'1'!I430</f>
        <v>0.26312702842697328</v>
      </c>
      <c r="J430" s="6">
        <f>'1'!J430</f>
        <v>0.20674467062120314</v>
      </c>
      <c r="K430" s="6">
        <f>'1'!K430</f>
        <v>0.14503618906079199</v>
      </c>
      <c r="L430" s="6">
        <f>'1'!L430</f>
        <v>0.61009138737575719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0.350930345495294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0.43866293186911753</v>
      </c>
      <c r="I431" s="6">
        <f>'1'!I431</f>
        <v>0.26319775912147048</v>
      </c>
      <c r="J431" s="6">
        <f>'1'!J431</f>
        <v>0.20662296675119654</v>
      </c>
      <c r="K431" s="6">
        <f>'1'!K431</f>
        <v>0.144950810968836</v>
      </c>
      <c r="L431" s="6">
        <f>'1'!L431</f>
        <v>0.61025538492399034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0.35102887393614501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0.4387860924201813</v>
      </c>
      <c r="I432" s="6">
        <f>'1'!I432</f>
        <v>0.26327165545210873</v>
      </c>
      <c r="J432" s="6">
        <f>'1'!J432</f>
        <v>0.20481001216479236</v>
      </c>
      <c r="K432" s="6">
        <f>'1'!K432</f>
        <v>0.143678981212053</v>
      </c>
      <c r="L432" s="6">
        <f>'1'!L432</f>
        <v>0.61042672237704709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0.35064584201115301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0.43830730251394123</v>
      </c>
      <c r="I433" s="6">
        <f>'1'!I433</f>
        <v>0.26298438150836478</v>
      </c>
      <c r="J433" s="6">
        <f>'1'!J433</f>
        <v>0.20426939561902888</v>
      </c>
      <c r="K433" s="6">
        <f>'1'!K433</f>
        <v>0.14329972614683101</v>
      </c>
      <c r="L433" s="6">
        <f>'1'!L433</f>
        <v>0.60976064348753334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0.35059146115526801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0.43823932644408503</v>
      </c>
      <c r="I434" s="6">
        <f>'1'!I434</f>
        <v>0.262943595866451</v>
      </c>
      <c r="J434" s="6">
        <f>'1'!J434</f>
        <v>0.20538813266027917</v>
      </c>
      <c r="K434" s="6">
        <f>'1'!K434</f>
        <v>0.14408454616921201</v>
      </c>
      <c r="L434" s="6">
        <f>'1'!L434</f>
        <v>0.60966607711398768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0.35049273313366602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0.43811591641708253</v>
      </c>
      <c r="I435" s="6">
        <f>'1'!I435</f>
        <v>0.26286954985024952</v>
      </c>
      <c r="J435" s="6">
        <f>'1'!J435</f>
        <v>0.20504678275469598</v>
      </c>
      <c r="K435" s="6">
        <f>'1'!K435</f>
        <v>0.143845081280984</v>
      </c>
      <c r="L435" s="6">
        <f>'1'!L435</f>
        <v>0.60949439259710603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0.35016925682351202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0.43771157102939001</v>
      </c>
      <c r="I436" s="6">
        <f>'1'!I436</f>
        <v>0.26262694261763403</v>
      </c>
      <c r="J436" s="6">
        <f>'1'!J436</f>
        <v>0.20444184441744565</v>
      </c>
      <c r="K436" s="6">
        <f>'1'!K436</f>
        <v>0.14342070298485701</v>
      </c>
      <c r="L436" s="6">
        <f>'1'!L436</f>
        <v>0.60893187880284227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0.35025829944312298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0.43782287430390371</v>
      </c>
      <c r="I437" s="6">
        <f>'1'!I437</f>
        <v>0.26269372458234225</v>
      </c>
      <c r="J437" s="6">
        <f>'1'!J437</f>
        <v>0.20370747560179508</v>
      </c>
      <c r="K437" s="6">
        <f>'1'!K437</f>
        <v>0.14290552620149899</v>
      </c>
      <c r="L437" s="6">
        <f>'1'!L437</f>
        <v>0.60908672075026249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0.35025364329467401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0.43781705411834249</v>
      </c>
      <c r="I438" s="6">
        <f>'1'!I438</f>
        <v>0.26269023247100554</v>
      </c>
      <c r="J438" s="6">
        <f>'1'!J438</f>
        <v>0.20362370073916397</v>
      </c>
      <c r="K438" s="6">
        <f>'1'!K438</f>
        <v>0.14284675618929699</v>
      </c>
      <c r="L438" s="6">
        <f>'1'!L438</f>
        <v>0.60907862387377265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0.35010569187693003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0.43763211484616255</v>
      </c>
      <c r="I439" s="6">
        <f>'1'!I439</f>
        <v>0.26257926890769751</v>
      </c>
      <c r="J439" s="6">
        <f>'1'!J439</f>
        <v>0.20268488166692677</v>
      </c>
      <c r="K439" s="6">
        <f>'1'!K439</f>
        <v>0.142188152801622</v>
      </c>
      <c r="L439" s="6">
        <f>'1'!L439</f>
        <v>0.60882134162233903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0.35017518755632099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0.43771898444540125</v>
      </c>
      <c r="I440" s="6">
        <f>'1'!I440</f>
        <v>0.26263139066724073</v>
      </c>
      <c r="J440" s="6">
        <f>'1'!J440</f>
        <v>0.20297899351658777</v>
      </c>
      <c r="K440" s="6">
        <f>'1'!K440</f>
        <v>0.14239447909629399</v>
      </c>
      <c r="L440" s="6">
        <f>'1'!L440</f>
        <v>0.60894219213618517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0.35001500937086599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0.4375187617135825</v>
      </c>
      <c r="I441" s="6">
        <f>'1'!I441</f>
        <v>0.26251125702814948</v>
      </c>
      <c r="J441" s="6">
        <f>'1'!J441</f>
        <v>0.20184515835484723</v>
      </c>
      <c r="K441" s="6">
        <f>'1'!K441</f>
        <v>0.141599067391664</v>
      </c>
      <c r="L441" s="6">
        <f>'1'!L441</f>
        <v>0.60866364797072314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0.34968347922850801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0.437104349035635</v>
      </c>
      <c r="I442" s="6">
        <f>'1'!I442</f>
        <v>0.26226260942138102</v>
      </c>
      <c r="J442" s="6">
        <f>'1'!J442</f>
        <v>0.20140433840406796</v>
      </c>
      <c r="K442" s="6">
        <f>'1'!K442</f>
        <v>0.14128982195607001</v>
      </c>
      <c r="L442" s="6">
        <f>'1'!L442</f>
        <v>0.60808712884880733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0.349725794332433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0.43715724291554126</v>
      </c>
      <c r="I443" s="6">
        <f>'1'!I443</f>
        <v>0.26229434574932475</v>
      </c>
      <c r="J443" s="6">
        <f>'1'!J443</f>
        <v>0.20069449385264024</v>
      </c>
      <c r="K443" s="6">
        <f>'1'!K443</f>
        <v>0.14079184951375601</v>
      </c>
      <c r="L443" s="6">
        <f>'1'!L443</f>
        <v>0.6081607133089868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0.350048185078012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0.43756023134751498</v>
      </c>
      <c r="I444" s="6">
        <f>'1'!I444</f>
        <v>0.26253613880850901</v>
      </c>
      <c r="J444" s="6">
        <f>'1'!J444</f>
        <v>0.20062909419345637</v>
      </c>
      <c r="K444" s="6">
        <f>'1'!K444</f>
        <v>0.140745970133623</v>
      </c>
      <c r="L444" s="6">
        <f>'1'!L444</f>
        <v>0.60872133934507822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0.349806733177076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0.437258416471345</v>
      </c>
      <c r="I445" s="6">
        <f>'1'!I445</f>
        <v>0.262355049882807</v>
      </c>
      <c r="J445" s="6">
        <f>'1'!J445</f>
        <v>0.19909066516476456</v>
      </c>
      <c r="K445" s="6">
        <f>'1'!K445</f>
        <v>0.13966672643272601</v>
      </c>
      <c r="L445" s="6">
        <f>'1'!L445</f>
        <v>0.60830146308006516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0.34958166082214598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0.43697707602768249</v>
      </c>
      <c r="I446" s="6">
        <f>'1'!I446</f>
        <v>0.26218624561660947</v>
      </c>
      <c r="J446" s="6">
        <f>'1'!J446</f>
        <v>0.19908221985804189</v>
      </c>
      <c r="K446" s="6">
        <f>'1'!K446</f>
        <v>0.139660801853878</v>
      </c>
      <c r="L446" s="6">
        <f>'1'!L446</f>
        <v>0.60791007026278188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0.34944262603264398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0.43680328254080497</v>
      </c>
      <c r="I447" s="6">
        <f>'1'!I447</f>
        <v>0.26208196952448298</v>
      </c>
      <c r="J447" s="6">
        <f>'1'!J447</f>
        <v>0.19908406009677146</v>
      </c>
      <c r="K447" s="6">
        <f>'1'!K447</f>
        <v>0.139662092824095</v>
      </c>
      <c r="L447" s="6">
        <f>'1'!L447</f>
        <v>0.60766829371061282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0.349320910406134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0.43665113800766753</v>
      </c>
      <c r="I448" s="6">
        <f>'1'!I448</f>
        <v>0.26199068280460047</v>
      </c>
      <c r="J448" s="6">
        <f>'1'!J448</f>
        <v>0.19855743420251779</v>
      </c>
      <c r="K448" s="6">
        <f>'1'!K448</f>
        <v>0.139292652525906</v>
      </c>
      <c r="L448" s="6">
        <f>'1'!L448</f>
        <v>0.60745663456668131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0.34924934707816202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0.43656168384770255</v>
      </c>
      <c r="I449" s="6">
        <f>'1'!I449</f>
        <v>0.26193701030862149</v>
      </c>
      <c r="J449" s="6">
        <f>'1'!J449</f>
        <v>0.19784064161063106</v>
      </c>
      <c r="K449" s="6">
        <f>'1'!K449</f>
        <v>0.138789805871809</v>
      </c>
      <c r="L449" s="6">
        <f>'1'!L449</f>
        <v>0.60733218848551851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0.34931280911616902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0.43664101139521128</v>
      </c>
      <c r="I450" s="6">
        <f>'1'!I450</f>
        <v>0.26198460683712677</v>
      </c>
      <c r="J450" s="6">
        <f>'1'!J450</f>
        <v>0.19717085352486929</v>
      </c>
      <c r="K450" s="6">
        <f>'1'!K450</f>
        <v>0.13831993397066</v>
      </c>
      <c r="L450" s="6">
        <f>'1'!L450</f>
        <v>0.60744254671167131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0.34957851590759698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0.43697314488449623</v>
      </c>
      <c r="I451" s="6">
        <f>'1'!I451</f>
        <v>0.26218388693069772</v>
      </c>
      <c r="J451" s="6">
        <f>'1'!J451</f>
        <v>0.19626626244122158</v>
      </c>
      <c r="K451" s="6">
        <f>'1'!K451</f>
        <v>0.13768534231208701</v>
      </c>
      <c r="L451" s="6">
        <f>'1'!L451</f>
        <v>0.6079046013682754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0.34893838099781299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0.43617297624726625</v>
      </c>
      <c r="I452" s="6">
        <f>'1'!I452</f>
        <v>0.26170378574835973</v>
      </c>
      <c r="J452" s="6">
        <f>'1'!J452</f>
        <v>0.1956620357418313</v>
      </c>
      <c r="K452" s="6">
        <f>'1'!K452</f>
        <v>0.13726146324645</v>
      </c>
      <c r="L452" s="6">
        <f>'1'!L452</f>
        <v>0.60679142953577925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0.34869136493758002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0.43586420617197502</v>
      </c>
      <c r="I453" s="6">
        <f>'1'!I453</f>
        <v>0.26151852370318501</v>
      </c>
      <c r="J453" s="6">
        <f>'1'!J453</f>
        <v>0.19517358075609029</v>
      </c>
      <c r="K453" s="6">
        <f>'1'!K453</f>
        <v>0.13691880072728199</v>
      </c>
      <c r="L453" s="6">
        <f>'1'!L453</f>
        <v>0.60636187739571812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0.34873546487387203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0.43591933109234005</v>
      </c>
      <c r="I454" s="6">
        <f>'1'!I454</f>
        <v>0.26155159865540401</v>
      </c>
      <c r="J454" s="6">
        <f>'1'!J454</f>
        <v>0.19431720297547414</v>
      </c>
      <c r="K454" s="6">
        <f>'1'!K454</f>
        <v>0.13631803182076699</v>
      </c>
      <c r="L454" s="6">
        <f>'1'!L454</f>
        <v>0.6064385656158805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0.34902037013383103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0.43627546266728878</v>
      </c>
      <c r="I455" s="6">
        <f>'1'!I455</f>
        <v>0.26176527760037327</v>
      </c>
      <c r="J455" s="6">
        <f>'1'!J455</f>
        <v>0.19338304740114037</v>
      </c>
      <c r="K455" s="6">
        <f>'1'!K455</f>
        <v>0.135662699985203</v>
      </c>
      <c r="L455" s="6">
        <f>'1'!L455</f>
        <v>0.60693400572619005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0.34906465808286602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0.43633082260358252</v>
      </c>
      <c r="I456" s="6">
        <f>'1'!I456</f>
        <v>0.26179849356214951</v>
      </c>
      <c r="J456" s="6">
        <f>'1'!J456</f>
        <v>0.19412602796565409</v>
      </c>
      <c r="K456" s="6">
        <f>'1'!K456</f>
        <v>0.13618391811043701</v>
      </c>
      <c r="L456" s="6">
        <f>'1'!L456</f>
        <v>0.60701102089382308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0.34907032564006801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0.43633790705008502</v>
      </c>
      <c r="I457" s="6">
        <f>'1'!I457</f>
        <v>0.26180274423005101</v>
      </c>
      <c r="J457" s="6">
        <f>'1'!J457</f>
        <v>0.19430837964385403</v>
      </c>
      <c r="K457" s="6">
        <f>'1'!K457</f>
        <v>0.136311842048672</v>
      </c>
      <c r="L457" s="6">
        <f>'1'!L457</f>
        <v>0.60702087657414905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0.34889650960715901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0.43612063700894876</v>
      </c>
      <c r="I458" s="6">
        <f>'1'!I458</f>
        <v>0.26167238220536926</v>
      </c>
      <c r="J458" s="6">
        <f>'1'!J458</f>
        <v>0.19284920526018445</v>
      </c>
      <c r="K458" s="6">
        <f>'1'!K458</f>
        <v>0.135288197322321</v>
      </c>
      <c r="L458" s="6">
        <f>'1'!L458</f>
        <v>0.60671861667719107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0.348533596193638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0.43566699524204749</v>
      </c>
      <c r="I459" s="6">
        <f>'1'!I459</f>
        <v>0.2614001971452285</v>
      </c>
      <c r="J459" s="6">
        <f>'1'!J459</f>
        <v>0.19248263224112555</v>
      </c>
      <c r="K459" s="6">
        <f>'1'!K459</f>
        <v>0.135031037834064</v>
      </c>
      <c r="L459" s="6">
        <f>'1'!L459</f>
        <v>0.60608752316332071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0.34888912460207899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0.43611140575259877</v>
      </c>
      <c r="I460" s="6">
        <f>'1'!I460</f>
        <v>0.26166684345155922</v>
      </c>
      <c r="J460" s="6">
        <f>'1'!J460</f>
        <v>0.19213148620008899</v>
      </c>
      <c r="K460" s="6">
        <f>'1'!K460</f>
        <v>0.134784700729254</v>
      </c>
      <c r="L460" s="6">
        <f>'1'!L460</f>
        <v>0.60670577441611095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0.34912416703959298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0.43640520879949124</v>
      </c>
      <c r="I461" s="6">
        <f>'1'!I461</f>
        <v>0.26184312527969472</v>
      </c>
      <c r="J461" s="6">
        <f>'1'!J461</f>
        <v>0.19092958899701398</v>
      </c>
      <c r="K461" s="6">
        <f>'1'!K461</f>
        <v>0.13394154192156599</v>
      </c>
      <c r="L461" s="6">
        <f>'1'!L461</f>
        <v>0.60711450485227814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0.34882888360002601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0.4360361045000325</v>
      </c>
      <c r="I462" s="6">
        <f>'1'!I462</f>
        <v>0.26162166270001952</v>
      </c>
      <c r="J462" s="6">
        <f>'1'!J462</f>
        <v>0.19076878191235963</v>
      </c>
      <c r="K462" s="6">
        <f>'1'!K462</f>
        <v>0.13382873201617801</v>
      </c>
      <c r="L462" s="6">
        <f>'1'!L462</f>
        <v>0.60660101745687978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0.34864463761532399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0.43580579701915501</v>
      </c>
      <c r="I463" s="6">
        <f>'1'!I463</f>
        <v>0.26148347821149298</v>
      </c>
      <c r="J463" s="6">
        <f>'1'!J463</f>
        <v>0.19064501138481893</v>
      </c>
      <c r="K463" s="6">
        <f>'1'!K463</f>
        <v>0.13374190411595399</v>
      </c>
      <c r="L463" s="6">
        <f>'1'!L463</f>
        <v>0.60628062024484519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0.348996291414433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0.43624536426804128</v>
      </c>
      <c r="I464" s="6">
        <f>'1'!I464</f>
        <v>0.26174721856082472</v>
      </c>
      <c r="J464" s="6">
        <f>'1'!J464</f>
        <v>0.19075781777531156</v>
      </c>
      <c r="K464" s="6">
        <f>'1'!K464</f>
        <v>0.13382104041934501</v>
      </c>
      <c r="L464" s="6">
        <f>'1'!L464</f>
        <v>0.60689213368986339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0.34910719688082698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0.43638399610103373</v>
      </c>
      <c r="I465" s="6">
        <f>'1'!I465</f>
        <v>0.26183039766062022</v>
      </c>
      <c r="J465" s="6">
        <f>'1'!J465</f>
        <v>0.19020482070915601</v>
      </c>
      <c r="K465" s="6">
        <f>'1'!K465</f>
        <v>0.133433100131472</v>
      </c>
      <c r="L465" s="6">
        <f>'1'!L465</f>
        <v>0.6070849943499721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0.34867244430514699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0.43584055538143374</v>
      </c>
      <c r="I466" s="6">
        <f>'1'!I466</f>
        <v>0.26150433322886024</v>
      </c>
      <c r="J466" s="6">
        <f>'1'!J466</f>
        <v>0.18909069460187913</v>
      </c>
      <c r="K466" s="6">
        <f>'1'!K466</f>
        <v>0.13265151478638401</v>
      </c>
      <c r="L466" s="6">
        <f>'1'!L466</f>
        <v>0.60632897508910188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0.34841874917753102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0.43552343647191377</v>
      </c>
      <c r="I467" s="6">
        <f>'1'!I467</f>
        <v>0.26131406188314826</v>
      </c>
      <c r="J467" s="6">
        <f>'1'!J467</f>
        <v>0.18950242393112579</v>
      </c>
      <c r="K467" s="6">
        <f>'1'!K467</f>
        <v>0.132940352475206</v>
      </c>
      <c r="L467" s="6">
        <f>'1'!L467</f>
        <v>0.60588780828849897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0.34829417959435399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0.43536772449294248</v>
      </c>
      <c r="I468" s="6">
        <f>'1'!I468</f>
        <v>0.26122063469576551</v>
      </c>
      <c r="J468" s="6">
        <f>'1'!J468</f>
        <v>0.18903567949357455</v>
      </c>
      <c r="K468" s="6">
        <f>'1'!K468</f>
        <v>0.13261292040992301</v>
      </c>
      <c r="L468" s="6">
        <f>'1'!L468</f>
        <v>0.60567118621546556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0.34838524957536199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0.43548156196920251</v>
      </c>
      <c r="I469" s="6">
        <f>'1'!I469</f>
        <v>0.26128893718152146</v>
      </c>
      <c r="J469" s="6">
        <f>'1'!J469</f>
        <v>0.18862320223982762</v>
      </c>
      <c r="K469" s="6">
        <f>'1'!K469</f>
        <v>0.13232355803469001</v>
      </c>
      <c r="L469" s="6">
        <f>'1'!L469</f>
        <v>0.60582955367222291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0.34816126907084199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0.43520158633855249</v>
      </c>
      <c r="I470" s="6">
        <f>'1'!I470</f>
        <v>0.2611209518031315</v>
      </c>
      <c r="J470" s="6">
        <f>'1'!J470</f>
        <v>0.18765423933240968</v>
      </c>
      <c r="K470" s="6">
        <f>'1'!K470</f>
        <v>0.13164380804640299</v>
      </c>
      <c r="L470" s="6">
        <f>'1'!L470</f>
        <v>0.60544005954395541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0.34825630357665499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0.43532037947081875</v>
      </c>
      <c r="I471" s="6">
        <f>'1'!I471</f>
        <v>0.26119222768249123</v>
      </c>
      <c r="J471" s="6">
        <f>'1'!J471</f>
        <v>0.18651616656650566</v>
      </c>
      <c r="K471" s="6">
        <f>'1'!K471</f>
        <v>0.13084542356401399</v>
      </c>
      <c r="L471" s="6">
        <f>'1'!L471</f>
        <v>0.60560532116829313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0.348282195773718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0.43535274471714747</v>
      </c>
      <c r="I472" s="6">
        <f>'1'!I472</f>
        <v>0.26121164683028852</v>
      </c>
      <c r="J472" s="6">
        <f>'1'!J472</f>
        <v>0.18614684068509782</v>
      </c>
      <c r="K472" s="6">
        <f>'1'!K472</f>
        <v>0.130586332878871</v>
      </c>
      <c r="L472" s="6">
        <f>'1'!L472</f>
        <v>0.60565034677775675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0.348027062525052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0.43503382815631497</v>
      </c>
      <c r="I473" s="6">
        <f>'1'!I473</f>
        <v>0.26102029689378903</v>
      </c>
      <c r="J473" s="6">
        <f>'1'!J473</f>
        <v>0.18664739092528029</v>
      </c>
      <c r="K473" s="6">
        <f>'1'!K473</f>
        <v>0.13093748049999901</v>
      </c>
      <c r="L473" s="6">
        <f>'1'!L473</f>
        <v>0.60520667913581538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0.3481139035293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0.43514237941162498</v>
      </c>
      <c r="I474" s="6">
        <f>'1'!I474</f>
        <v>0.26108542764697501</v>
      </c>
      <c r="J474" s="6">
        <f>'1'!J474</f>
        <v>0.1860334523095665</v>
      </c>
      <c r="K474" s="6">
        <f>'1'!K474</f>
        <v>0.130506788299456</v>
      </c>
      <c r="L474" s="6">
        <f>'1'!L474</f>
        <v>0.60535769255245153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0.34807795538067499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0.43509744422584373</v>
      </c>
      <c r="I475" s="6">
        <f>'1'!I475</f>
        <v>0.26105846653550624</v>
      </c>
      <c r="J475" s="6">
        <f>'1'!J475</f>
        <v>0.18569123888848829</v>
      </c>
      <c r="K475" s="6">
        <f>'1'!K475</f>
        <v>0.13026671763504899</v>
      </c>
      <c r="L475" s="6">
        <f>'1'!L475</f>
        <v>0.60529518000100635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0.34825654605286299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0.43532068256607875</v>
      </c>
      <c r="I476" s="6">
        <f>'1'!I476</f>
        <v>0.26119240953964723</v>
      </c>
      <c r="J476" s="6">
        <f>'1'!J476</f>
        <v>0.18494711424538388</v>
      </c>
      <c r="K476" s="6">
        <f>'1'!K476</f>
        <v>0.12974469691210699</v>
      </c>
      <c r="L476" s="6">
        <f>'1'!L476</f>
        <v>0.60560574282579172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0.34839834987053703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0.43549793733817127</v>
      </c>
      <c r="I477" s="6">
        <f>'1'!I477</f>
        <v>0.26129876240290278</v>
      </c>
      <c r="J477" s="6">
        <f>'1'!J477</f>
        <v>0.18440198968776414</v>
      </c>
      <c r="K477" s="6">
        <f>'1'!K477</f>
        <v>0.12936227937184799</v>
      </c>
      <c r="L477" s="6">
        <f>'1'!L477</f>
        <v>0.60585233461943166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0.34798124172359901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0.43497655215449876</v>
      </c>
      <c r="I478" s="6">
        <f>'1'!I478</f>
        <v>0.26098593129269926</v>
      </c>
      <c r="J478" s="6">
        <f>'1'!J478</f>
        <v>0.18494781030961999</v>
      </c>
      <c r="K478" s="6">
        <f>'1'!K478</f>
        <v>0.12974518521733799</v>
      </c>
      <c r="L478" s="6">
        <f>'1'!L478</f>
        <v>0.60512699839236539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0.34788704717239799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0.4348588089654975</v>
      </c>
      <c r="I479" s="6">
        <f>'1'!I479</f>
        <v>0.26091528537929848</v>
      </c>
      <c r="J479" s="6">
        <f>'1'!J479</f>
        <v>0.1840273899629021</v>
      </c>
      <c r="K479" s="6">
        <f>'1'!K479</f>
        <v>0.12909948896301199</v>
      </c>
      <c r="L479" s="6">
        <f>'1'!L479</f>
        <v>0.60496319741921278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0.34769073314003301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0.43461341642504125</v>
      </c>
      <c r="I480" s="6">
        <f>'1'!I480</f>
        <v>0.26076804985502477</v>
      </c>
      <c r="J480" s="6">
        <f>'1'!J480</f>
        <v>0.18370177552628764</v>
      </c>
      <c r="K480" s="6">
        <f>'1'!K480</f>
        <v>0.128871062871796</v>
      </c>
      <c r="L480" s="6">
        <f>'1'!L480</f>
        <v>0.60462181430166628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0.34740248756939301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0.43425310946174128</v>
      </c>
      <c r="I481" s="6">
        <f>'1'!I481</f>
        <v>0.26055186567704475</v>
      </c>
      <c r="J481" s="6">
        <f>'1'!J481</f>
        <v>0.18361589483565197</v>
      </c>
      <c r="K481" s="6">
        <f>'1'!K481</f>
        <v>0.12881081557233101</v>
      </c>
      <c r="L481" s="6">
        <f>'1'!L481</f>
        <v>0.60412056550992876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0.34734362827606602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0.43417953534508252</v>
      </c>
      <c r="I482" s="6">
        <f>'1'!I482</f>
        <v>0.26050772120704951</v>
      </c>
      <c r="J482" s="6">
        <f>'1'!J482</f>
        <v>0.18296813416759847</v>
      </c>
      <c r="K482" s="6">
        <f>'1'!K482</f>
        <v>0.12835639641639501</v>
      </c>
      <c r="L482" s="6">
        <f>'1'!L482</f>
        <v>0.60401821129301159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0.34750261414844003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0.43437826768555005</v>
      </c>
      <c r="I483" s="6">
        <f>'1'!I483</f>
        <v>0.26062696061133001</v>
      </c>
      <c r="J483" s="6">
        <f>'1'!J483</f>
        <v>0.1824058654829683</v>
      </c>
      <c r="K483" s="6">
        <f>'1'!K483</f>
        <v>0.127961951872785</v>
      </c>
      <c r="L483" s="6">
        <f>'1'!L483</f>
        <v>0.6042946820684475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0.34802533649470901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0.43503167061838627</v>
      </c>
      <c r="I484" s="6">
        <f>'1'!I484</f>
        <v>0.26101900237103176</v>
      </c>
      <c r="J484" s="6">
        <f>'1'!J484</f>
        <v>0.18301324809521965</v>
      </c>
      <c r="K484" s="6">
        <f>'1'!K484</f>
        <v>0.12838804488460501</v>
      </c>
      <c r="L484" s="6">
        <f>'1'!L484</f>
        <v>0.60520367763046012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0.34802784370987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0.43503480463733751</v>
      </c>
      <c r="I485" s="6">
        <f>'1'!I485</f>
        <v>0.26102088278240249</v>
      </c>
      <c r="J485" s="6">
        <f>'1'!J485</f>
        <v>0.18297619476821078</v>
      </c>
      <c r="K485" s="6">
        <f>'1'!K485</f>
        <v>0.12836205111497001</v>
      </c>
      <c r="L485" s="6">
        <f>'1'!L485</f>
        <v>0.60520803758841979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0.34764293261829199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0.43455366577286497</v>
      </c>
      <c r="I486" s="6">
        <f>'1'!I486</f>
        <v>0.26073219946371901</v>
      </c>
      <c r="J486" s="6">
        <f>'1'!J486</f>
        <v>0.18227589557018026</v>
      </c>
      <c r="K486" s="6">
        <f>'1'!K486</f>
        <v>0.12787077495980001</v>
      </c>
      <c r="L486" s="6">
        <f>'1'!L486</f>
        <v>0.60453869089507262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0.34759021118157102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0.43448776397696376</v>
      </c>
      <c r="I487" s="6">
        <f>'1'!I487</f>
        <v>0.26069265838617828</v>
      </c>
      <c r="J487" s="6">
        <f>'1'!J487</f>
        <v>0.18192226592873506</v>
      </c>
      <c r="K487" s="6">
        <f>'1'!K487</f>
        <v>0.12762269555160999</v>
      </c>
      <c r="L487" s="6">
        <f>'1'!L487</f>
        <v>0.6044470101924122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0.34756606165890702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0.43445757707363375</v>
      </c>
      <c r="I488" s="6">
        <f>'1'!I488</f>
        <v>0.26067454624418029</v>
      </c>
      <c r="J488" s="6">
        <f>'1'!J488</f>
        <v>0.18086074034177296</v>
      </c>
      <c r="K488" s="6">
        <f>'1'!K488</f>
        <v>0.126878010693418</v>
      </c>
      <c r="L488" s="6">
        <f>'1'!L488</f>
        <v>0.60440501503172506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0.34740105298111401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0.43425131622639251</v>
      </c>
      <c r="I489" s="6">
        <f>'1'!I489</f>
        <v>0.26055078973583551</v>
      </c>
      <c r="J489" s="6">
        <f>'1'!J489</f>
        <v>0.17986747830998831</v>
      </c>
      <c r="K489" s="6">
        <f>'1'!K489</f>
        <v>0.12618121430492599</v>
      </c>
      <c r="L489" s="6">
        <f>'1'!L489</f>
        <v>0.60411807081195334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0.34747644350463902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0.4343455543807988</v>
      </c>
      <c r="I490" s="6">
        <f>'1'!I490</f>
        <v>0.26060733262847924</v>
      </c>
      <c r="J490" s="6">
        <f>'1'!J490</f>
        <v>0.17965984198932092</v>
      </c>
      <c r="K490" s="6">
        <f>'1'!K490</f>
        <v>0.12603555260264501</v>
      </c>
      <c r="L490" s="6">
        <f>'1'!L490</f>
        <v>0.60424917225001351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0.34785353683682702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0.43481692104603376</v>
      </c>
      <c r="I491" s="6">
        <f>'1'!I491</f>
        <v>0.26089015262762028</v>
      </c>
      <c r="J491" s="6">
        <f>'1'!J491</f>
        <v>0.1797983273676744</v>
      </c>
      <c r="K491" s="6">
        <f>'1'!K491</f>
        <v>0.12613270331253601</v>
      </c>
      <c r="L491" s="6">
        <f>'1'!L491</f>
        <v>0.60490492413793262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0.34758770516644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0.43448463145805</v>
      </c>
      <c r="I492" s="6">
        <f>'1'!I492</f>
        <v>0.26069077887483</v>
      </c>
      <c r="J492" s="6">
        <f>'1'!J492</f>
        <v>0.17884353790216945</v>
      </c>
      <c r="K492" s="6">
        <f>'1'!K492</f>
        <v>0.12546289632299601</v>
      </c>
      <c r="L492" s="6">
        <f>'1'!L492</f>
        <v>0.60444265232126182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0.34693746768131301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0.43367183460164127</v>
      </c>
      <c r="I493" s="6">
        <f>'1'!I493</f>
        <v>0.26020310076098474</v>
      </c>
      <c r="J493" s="6">
        <f>'1'!J493</f>
        <v>0.17928734068919472</v>
      </c>
      <c r="K493" s="6">
        <f>'1'!K493</f>
        <v>0.125774234287507</v>
      </c>
      <c r="L493" s="6">
        <f>'1'!L493</f>
        <v>0.60331191246968774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0.34722677446285799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0.43403346807857246</v>
      </c>
      <c r="I494" s="6">
        <f>'1'!I494</f>
        <v>0.26042008084714352</v>
      </c>
      <c r="J494" s="6">
        <f>'1'!J494</f>
        <v>0.17924970934008219</v>
      </c>
      <c r="K494" s="6">
        <f>'1'!K494</f>
        <v>0.12574783502193901</v>
      </c>
      <c r="L494" s="6">
        <f>'1'!L494</f>
        <v>0.60381500666943178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0.34769074530086802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0.43461343162608501</v>
      </c>
      <c r="I495" s="6">
        <f>'1'!I495</f>
        <v>0.26076805897565103</v>
      </c>
      <c r="J495" s="6">
        <f>'1'!J495</f>
        <v>0.17774371652480725</v>
      </c>
      <c r="K495" s="6">
        <f>'1'!K495</f>
        <v>0.12469134607823799</v>
      </c>
      <c r="L495" s="6">
        <f>'1'!L495</f>
        <v>0.60462183544892567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0.34740803060027797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0.43426003825034748</v>
      </c>
      <c r="I496" s="6">
        <f>'1'!I496</f>
        <v>0.26055602295020847</v>
      </c>
      <c r="J496" s="6">
        <f>'1'!J496</f>
        <v>0.17784423761850296</v>
      </c>
      <c r="K496" s="6">
        <f>'1'!K496</f>
        <v>0.12476186396054199</v>
      </c>
      <c r="L496" s="6">
        <f>'1'!L496</f>
        <v>0.60413020464341993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0.34716746635894302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0.43395933294867878</v>
      </c>
      <c r="I497" s="6">
        <f>'1'!I497</f>
        <v>0.26037559976920727</v>
      </c>
      <c r="J497" s="6">
        <f>'1'!J497</f>
        <v>0.17722569008102146</v>
      </c>
      <c r="K497" s="6">
        <f>'1'!K497</f>
        <v>0.124327938494315</v>
      </c>
      <c r="L497" s="6">
        <f>'1'!L497</f>
        <v>0.60371187198687071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0.34724213805149601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0.43405267256437002</v>
      </c>
      <c r="I498" s="6">
        <f>'1'!I498</f>
        <v>0.26043160353862199</v>
      </c>
      <c r="J498" s="6">
        <f>'1'!J498</f>
        <v>0.17694099707111957</v>
      </c>
      <c r="K498" s="6">
        <f>'1'!K498</f>
        <v>0.124128219734531</v>
      </c>
      <c r="L498" s="6">
        <f>'1'!L498</f>
        <v>0.603841723403446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0.34721258011124501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0.43401572513905629</v>
      </c>
      <c r="I499" s="6">
        <f>'1'!I499</f>
        <v>0.26040943508343373</v>
      </c>
      <c r="J499" s="6">
        <f>'1'!J499</f>
        <v>0.17689497026452891</v>
      </c>
      <c r="K499" s="6">
        <f>'1'!K499</f>
        <v>0.124095930860518</v>
      </c>
      <c r="L499" s="6">
        <f>'1'!L499</f>
        <v>0.60379032319700343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0.34713383067759002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0.43391728834698751</v>
      </c>
      <c r="I500" s="6">
        <f>'1'!I500</f>
        <v>0.26035037300819253</v>
      </c>
      <c r="J500" s="6">
        <f>'1'!J500</f>
        <v>0.17693078138700757</v>
      </c>
      <c r="K500" s="6">
        <f>'1'!K500</f>
        <v>0.124121053194819</v>
      </c>
      <c r="L500" s="6">
        <f>'1'!L500</f>
        <v>0.6036533807337352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0.34711625239300098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0.43389531549125121</v>
      </c>
      <c r="I501" s="6">
        <f>'1'!I501</f>
        <v>0.26033718929475075</v>
      </c>
      <c r="J501" s="6">
        <f>'1'!J501</f>
        <v>0.17624228202395381</v>
      </c>
      <c r="K501" s="6">
        <f>'1'!K501</f>
        <v>0.123638054897992</v>
      </c>
      <c r="L501" s="6">
        <f>'1'!L501</f>
        <v>0.60362281272225982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0.34696689076857201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0.43370861346071499</v>
      </c>
      <c r="I502" s="6">
        <f>'1'!I502</f>
        <v>0.26022516807642904</v>
      </c>
      <c r="J502" s="6">
        <f>'1'!J502</f>
        <v>0.17719801430122462</v>
      </c>
      <c r="K502" s="6">
        <f>'1'!K502</f>
        <v>0.124308523291887</v>
      </c>
      <c r="L502" s="6">
        <f>'1'!L502</f>
        <v>0.60336307817157531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0.34692124685526399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0.43365155856908</v>
      </c>
      <c r="I503" s="6">
        <f>'1'!I503</f>
        <v>0.26019093514144798</v>
      </c>
      <c r="J503" s="6">
        <f>'1'!J503</f>
        <v>0.17748416458189775</v>
      </c>
      <c r="K503" s="6">
        <f>'1'!K503</f>
        <v>0.124509264360969</v>
      </c>
      <c r="L503" s="6">
        <f>'1'!L503</f>
        <v>0.60328370503031581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0.34652124846608601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0.43315156058260751</v>
      </c>
      <c r="I504" s="6">
        <f>'1'!I504</f>
        <v>0.25989093634956451</v>
      </c>
      <c r="J504" s="6">
        <f>'1'!J504</f>
        <v>0.17555451619155335</v>
      </c>
      <c r="K504" s="6">
        <f>'1'!K504</f>
        <v>0.123155571189958</v>
      </c>
      <c r="L504" s="6">
        <f>'1'!L504</f>
        <v>0.60258812206323942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0.34627455302689802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0.43284319128362253</v>
      </c>
      <c r="I505" s="6">
        <f>'1'!I505</f>
        <v>0.25970591477017352</v>
      </c>
      <c r="J505" s="6">
        <f>'1'!J505</f>
        <v>0.17523997652655571</v>
      </c>
      <c r="K505" s="6">
        <f>'1'!K505</f>
        <v>0.12293491430829501</v>
      </c>
      <c r="L505" s="6">
        <f>'1'!L505</f>
        <v>0.60215912747176803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0.34628216924485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0.43285271155606253</v>
      </c>
      <c r="I506" s="6">
        <f>'1'!I506</f>
        <v>0.25971162693363747</v>
      </c>
      <c r="J506" s="6">
        <f>'1'!J506</f>
        <v>0.17522239322825353</v>
      </c>
      <c r="K506" s="6">
        <f>'1'!K506</f>
        <v>0.122922579216081</v>
      </c>
      <c r="L506" s="6">
        <f>'1'!L506</f>
        <v>0.60217237180380601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0.34650504331667797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0.43313130414584744</v>
      </c>
      <c r="I507" s="6">
        <f>'1'!I507</f>
        <v>0.25987878248750851</v>
      </c>
      <c r="J507" s="6">
        <f>'1'!J507</f>
        <v>0.17446748279438484</v>
      </c>
      <c r="K507" s="6">
        <f>'1'!K507</f>
        <v>0.122392992010367</v>
      </c>
      <c r="L507" s="6">
        <f>'1'!L507</f>
        <v>0.6025599418849884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0.34660720697862701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0.43325900872328377</v>
      </c>
      <c r="I508" s="6">
        <f>'1'!I508</f>
        <v>0.25995540523397026</v>
      </c>
      <c r="J508" s="6">
        <f>'1'!J508</f>
        <v>0.17421007774307234</v>
      </c>
      <c r="K508" s="6">
        <f>'1'!K508</f>
        <v>0.122212416387425</v>
      </c>
      <c r="L508" s="6">
        <f>'1'!L508</f>
        <v>0.60273760085819561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0.34635089301716498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0.43293861627145624</v>
      </c>
      <c r="I509" s="6">
        <f>'1'!I509</f>
        <v>0.25976316976287372</v>
      </c>
      <c r="J509" s="6">
        <f>'1'!J509</f>
        <v>0.17352781855914245</v>
      </c>
      <c r="K509" s="6">
        <f>'1'!K509</f>
        <v>0.121733795721211</v>
      </c>
      <c r="L509" s="6">
        <f>'1'!L509</f>
        <v>0.60229187999871092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0.34582858780236198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0.43228573475295246</v>
      </c>
      <c r="I510" s="6">
        <f>'1'!I510</f>
        <v>0.2593714408517715</v>
      </c>
      <c r="J510" s="6">
        <f>'1'!J510</f>
        <v>0.17298867660146414</v>
      </c>
      <c r="K510" s="6">
        <f>'1'!K510</f>
        <v>0.121355575113785</v>
      </c>
      <c r="L510" s="6">
        <f>'1'!L510</f>
        <v>0.60138360981347649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0.345859951581654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0.43232493947706752</v>
      </c>
      <c r="I511" s="6">
        <f>'1'!I511</f>
        <v>0.25939496368624049</v>
      </c>
      <c r="J511" s="6">
        <f>'1'!J511</f>
        <v>0.172256968443605</v>
      </c>
      <c r="K511" s="6">
        <f>'1'!K511</f>
        <v>0.120842264843674</v>
      </c>
      <c r="L511" s="6">
        <f>'1'!L511</f>
        <v>0.60143815030976078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0.34600850969357799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0.43251063711697246</v>
      </c>
      <c r="I512" s="6">
        <f>'1'!I512</f>
        <v>0.25950638227018352</v>
      </c>
      <c r="J512" s="6">
        <f>'1'!J512</f>
        <v>0.1721278064806481</v>
      </c>
      <c r="K512" s="6">
        <f>'1'!K512</f>
        <v>0.12075165472626399</v>
      </c>
      <c r="L512" s="6">
        <f>'1'!L512</f>
        <v>0.60169648758078753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0.34633486259371898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0.43291857824214874</v>
      </c>
      <c r="I513" s="6">
        <f>'1'!I513</f>
        <v>0.25975114694528922</v>
      </c>
      <c r="J513" s="6">
        <f>'1'!J513</f>
        <v>0.17225955339626686</v>
      </c>
      <c r="K513" s="6">
        <f>'1'!K513</f>
        <v>0.12084407824801401</v>
      </c>
      <c r="L513" s="6">
        <f>'1'!L513</f>
        <v>0.60226400366269128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0.34593184159873103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0.43241480199841376</v>
      </c>
      <c r="I514" s="6">
        <f>'1'!I514</f>
        <v>0.2594488811990483</v>
      </c>
      <c r="J514" s="6">
        <f>'1'!J514</f>
        <v>0.17191486844129988</v>
      </c>
      <c r="K514" s="6">
        <f>'1'!K514</f>
        <v>0.120602273745171</v>
      </c>
      <c r="L514" s="6">
        <f>'1'!L514</f>
        <v>0.60156316449165381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0.34604143699294299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0.43255179624117873</v>
      </c>
      <c r="I515" s="6">
        <f>'1'!I515</f>
        <v>0.25953107774470724</v>
      </c>
      <c r="J515" s="6">
        <f>'1'!J515</f>
        <v>0.17199381789554735</v>
      </c>
      <c r="K515" s="6">
        <f>'1'!K515</f>
        <v>0.120657658621299</v>
      </c>
      <c r="L515" s="6">
        <f>'1'!L515</f>
        <v>0.60175374698284967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0.34613211526153298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0.43266514407691625</v>
      </c>
      <c r="I516" s="6">
        <f>'1'!I516</f>
        <v>0.25959908644614971</v>
      </c>
      <c r="J516" s="6">
        <f>'1'!J516</f>
        <v>0.1705961464768522</v>
      </c>
      <c r="K516" s="6">
        <f>'1'!K516</f>
        <v>0.11967715965357401</v>
      </c>
      <c r="L516" s="6">
        <f>'1'!L516</f>
        <v>0.60191143326564889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0.34651965269226398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0.43314956586532999</v>
      </c>
      <c r="I517" s="6">
        <f>'1'!I517</f>
        <v>0.25988973951919797</v>
      </c>
      <c r="J517" s="6">
        <f>'1'!J517</f>
        <v>0.17136377537702116</v>
      </c>
      <c r="K517" s="6">
        <f>'1'!K517</f>
        <v>0.120215669158844</v>
      </c>
      <c r="L517" s="6">
        <f>'1'!L517</f>
        <v>0.60258534706933953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0.34638382439940901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0.43297978049926128</v>
      </c>
      <c r="I518" s="6">
        <f>'1'!I518</f>
        <v>0.25978786829955675</v>
      </c>
      <c r="J518" s="6">
        <f>'1'!J518</f>
        <v>0.17168708541904751</v>
      </c>
      <c r="K518" s="6">
        <f>'1'!K518</f>
        <v>0.120442478663726</v>
      </c>
      <c r="L518" s="6">
        <f>'1'!L518</f>
        <v>0.60234914650075444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0.34550234360010801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0.43187792950013504</v>
      </c>
      <c r="I519" s="6">
        <f>'1'!I519</f>
        <v>0.25912675770008098</v>
      </c>
      <c r="J519" s="6">
        <f>'1'!J519</f>
        <v>0.17198921939601325</v>
      </c>
      <c r="K519" s="6">
        <f>'1'!K519</f>
        <v>0.120654432667054</v>
      </c>
      <c r="L519" s="6">
        <f>'1'!L519</f>
        <v>0.60081628275333088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0.34486447919183999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0.4310805989898</v>
      </c>
      <c r="I520" s="6">
        <f>'1'!I520</f>
        <v>0.25864835939387998</v>
      </c>
      <c r="J520" s="6">
        <f>'1'!J520</f>
        <v>0.17094492030066841</v>
      </c>
      <c r="K520" s="6">
        <f>'1'!K520</f>
        <v>0.119921832592898</v>
      </c>
      <c r="L520" s="6">
        <f>'1'!L520</f>
        <v>0.59970705924218792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0.34488005115405501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0.43110006394256878</v>
      </c>
      <c r="I521" s="6">
        <f>'1'!I521</f>
        <v>0.25866003836554124</v>
      </c>
      <c r="J521" s="6">
        <f>'1'!J521</f>
        <v>0.17143959453437468</v>
      </c>
      <c r="K521" s="6">
        <f>'1'!K521</f>
        <v>0.120268858058985</v>
      </c>
      <c r="L521" s="6">
        <f>'1'!L521</f>
        <v>0.59973413833043876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0.345368972072501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0.43171121509062627</v>
      </c>
      <c r="I522" s="6">
        <f>'1'!I522</f>
        <v>0.25902672905437574</v>
      </c>
      <c r="J522" s="6">
        <f>'1'!J522</f>
        <v>0.17086139754896607</v>
      </c>
      <c r="K522" s="6">
        <f>'1'!K522</f>
        <v>0.119863239442369</v>
      </c>
      <c r="L522" s="6">
        <f>'1'!L522</f>
        <v>0.60058435441210167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0.34504854445006899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0.43131068056258626</v>
      </c>
      <c r="I523" s="6">
        <f>'1'!I523</f>
        <v>0.25878640833755173</v>
      </c>
      <c r="J523" s="6">
        <f>'1'!J523</f>
        <v>0.16946622847396622</v>
      </c>
      <c r="K523" s="6">
        <f>'1'!K523</f>
        <v>0.118884495926875</v>
      </c>
      <c r="L523" s="6">
        <f>'1'!L523</f>
        <v>0.60002714217731612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0.34532165467326498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0.43165206834158121</v>
      </c>
      <c r="I524" s="6">
        <f>'1'!I524</f>
        <v>0.25899124100494875</v>
      </c>
      <c r="J524" s="6">
        <f>'1'!J524</f>
        <v>0.16922267544472852</v>
      </c>
      <c r="K524" s="6">
        <f>'1'!K524</f>
        <v>0.118713637819197</v>
      </c>
      <c r="L524" s="6">
        <f>'1'!L524</f>
        <v>0.60050207113835508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0.34554558080048497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0.43193197600060623</v>
      </c>
      <c r="I525" s="6">
        <f>'1'!I525</f>
        <v>0.25915918560036372</v>
      </c>
      <c r="J525" s="6">
        <f>'1'!J525</f>
        <v>0.16869794326791673</v>
      </c>
      <c r="K525" s="6">
        <f>'1'!K525</f>
        <v>0.118345526007784</v>
      </c>
      <c r="L525" s="6">
        <f>'1'!L525</f>
        <v>0.60089147070643267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0.34549571944720198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0.43186964930900246</v>
      </c>
      <c r="I526" s="6">
        <f>'1'!I526</f>
        <v>0.2591217895854015</v>
      </c>
      <c r="J526" s="6">
        <f>'1'!J526</f>
        <v>0.16718022025591359</v>
      </c>
      <c r="K526" s="6">
        <f>'1'!K526</f>
        <v>0.117280808058589</v>
      </c>
      <c r="L526" s="6">
        <f>'1'!L526</f>
        <v>0.60080476358711077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0.34541052562053498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0.4317631570256687</v>
      </c>
      <c r="I527" s="6">
        <f>'1'!I527</f>
        <v>0.25905789421540126</v>
      </c>
      <c r="J527" s="6">
        <f>'1'!J527</f>
        <v>0.1670856702815858</v>
      </c>
      <c r="K527" s="6">
        <f>'1'!K527</f>
        <v>0.117214479055229</v>
      </c>
      <c r="L527" s="6">
        <f>'1'!L527</f>
        <v>0.60065661455368236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0.34507394906869099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0.43134243633586372</v>
      </c>
      <c r="I528" s="6">
        <f>'1'!I528</f>
        <v>0.25880546180151826</v>
      </c>
      <c r="J528" s="6">
        <f>'1'!J528</f>
        <v>0.16747926558747142</v>
      </c>
      <c r="K528" s="6">
        <f>'1'!K528</f>
        <v>0.117490595305415</v>
      </c>
      <c r="L528" s="6">
        <f>'1'!L528</f>
        <v>0.60007131990521856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0.34495655543975501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0.43119569429969373</v>
      </c>
      <c r="I529" s="6">
        <f>'1'!I529</f>
        <v>0.25871741657981628</v>
      </c>
      <c r="J529" s="6">
        <f>'1'!J529</f>
        <v>0.16794847529162932</v>
      </c>
      <c r="K529" s="6">
        <f>'1'!K529</f>
        <v>0.11781975681249</v>
      </c>
      <c r="L529" s="6">
        <f>'1'!L529</f>
        <v>0.59986717656129418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0.34539034175173899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0.43173792718967374</v>
      </c>
      <c r="I530" s="6">
        <f>'1'!I530</f>
        <v>0.25904275631380425</v>
      </c>
      <c r="J530" s="6">
        <f>'1'!J530</f>
        <v>0.16757034300365029</v>
      </c>
      <c r="K530" s="6">
        <f>'1'!K530</f>
        <v>0.117554488228567</v>
      </c>
      <c r="L530" s="6">
        <f>'1'!L530</f>
        <v>0.60062151552397613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0.34529078828676502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0.43161348535845628</v>
      </c>
      <c r="I531" s="6">
        <f>'1'!I531</f>
        <v>0.25896809121507375</v>
      </c>
      <c r="J531" s="6">
        <f>'1'!J531</f>
        <v>0.16722338493997435</v>
      </c>
      <c r="K531" s="6">
        <f>'1'!K531</f>
        <v>0.11731108908716099</v>
      </c>
      <c r="L531" s="6">
        <f>'1'!L531</f>
        <v>0.60044839559043928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0.34471897825308201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0.4308987228163525</v>
      </c>
      <c r="I532" s="6">
        <f>'1'!I532</f>
        <v>0.25853923368981152</v>
      </c>
      <c r="J532" s="6">
        <f>'1'!J532</f>
        <v>0.16625902747553128</v>
      </c>
      <c r="K532" s="6">
        <f>'1'!K532</f>
        <v>0.116634569924104</v>
      </c>
      <c r="L532" s="6">
        <f>'1'!L532</f>
        <v>0.59945403828652433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0.34467919782606399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0.43084899728257997</v>
      </c>
      <c r="I533" s="6">
        <f>'1'!I533</f>
        <v>0.258509398369548</v>
      </c>
      <c r="J533" s="6">
        <f>'1'!J533</f>
        <v>0.16710552550991181</v>
      </c>
      <c r="K533" s="6">
        <f>'1'!K533</f>
        <v>0.117228407959131</v>
      </c>
      <c r="L533" s="6">
        <f>'1'!L533</f>
        <v>0.59938486153930393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0.345202332475889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0.43150291559486126</v>
      </c>
      <c r="I534" s="6">
        <f>'1'!I534</f>
        <v>0.25890174935691673</v>
      </c>
      <c r="J534" s="6">
        <f>'1'!J534</f>
        <v>0.16737367353616478</v>
      </c>
      <c r="K534" s="6">
        <f>'1'!K534</f>
        <v>0.11741652002855001</v>
      </c>
      <c r="L534" s="6">
        <f>'1'!L534</f>
        <v>0.60029457408253084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0.34526284978505201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0.43157856223131502</v>
      </c>
      <c r="I535" s="6">
        <f>'1'!I535</f>
        <v>0.25894713733878899</v>
      </c>
      <c r="J535" s="6">
        <f>'1'!J535</f>
        <v>0.16680340750027617</v>
      </c>
      <c r="K535" s="6">
        <f>'1'!K535</f>
        <v>0.117016465157256</v>
      </c>
      <c r="L535" s="6">
        <f>'1'!L535</f>
        <v>0.60039981152999555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0.34473785181419098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0.43092231476773873</v>
      </c>
      <c r="I536" s="6">
        <f>'1'!I536</f>
        <v>0.25855338886064322</v>
      </c>
      <c r="J536" s="6">
        <f>'1'!J536</f>
        <v>0.16598939537713372</v>
      </c>
      <c r="K536" s="6">
        <f>'1'!K536</f>
        <v>0.116445416743601</v>
      </c>
      <c r="L536" s="6">
        <f>'1'!L536</f>
        <v>0.59948685873778285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0.34440233716444402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0.43050292145555502</v>
      </c>
      <c r="I537" s="6">
        <f>'1'!I537</f>
        <v>0.25830175287333301</v>
      </c>
      <c r="J537" s="6">
        <f>'1'!J537</f>
        <v>0.16503199957697365</v>
      </c>
      <c r="K537" s="6">
        <f>'1'!K537</f>
        <v>0.11577378134975599</v>
      </c>
      <c r="L537" s="6">
        <f>'1'!L537</f>
        <v>0.59890341069928388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0.344232329251137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0.43029041156392123</v>
      </c>
      <c r="I538" s="6">
        <f>'1'!I538</f>
        <v>0.25817424693835278</v>
      </c>
      <c r="J538" s="6">
        <f>'1'!J538</f>
        <v>0.16376482592802311</v>
      </c>
      <c r="K538" s="6">
        <f>'1'!K538</f>
        <v>0.11488482959893299</v>
      </c>
      <c r="L538" s="6">
        <f>'1'!L538</f>
        <v>0.59860777298682322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0.34421343898169399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0.43026679872711748</v>
      </c>
      <c r="I539" s="6">
        <f>'1'!I539</f>
        <v>0.25816007923627049</v>
      </c>
      <c r="J539" s="6">
        <f>'1'!J539</f>
        <v>0.16383202157037993</v>
      </c>
      <c r="K539" s="6">
        <f>'1'!K539</f>
        <v>0.114931968902982</v>
      </c>
      <c r="L539" s="6">
        <f>'1'!L539</f>
        <v>0.59857492348036623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0.34437582873613698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0.43046978592017121</v>
      </c>
      <c r="I540" s="6">
        <f>'1'!I540</f>
        <v>0.25828187155210275</v>
      </c>
      <c r="J540" s="6">
        <f>'1'!J540</f>
        <v>0.16559547572094957</v>
      </c>
      <c r="K540" s="6">
        <f>'1'!K540</f>
        <v>0.116169072954146</v>
      </c>
      <c r="L540" s="6">
        <f>'1'!L540</f>
        <v>0.59885731348561211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0.34464352587863301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0.43080440734829129</v>
      </c>
      <c r="I541" s="6">
        <f>'1'!I541</f>
        <v>0.25848264440897473</v>
      </c>
      <c r="J541" s="6">
        <f>'1'!J541</f>
        <v>0.16565336782471132</v>
      </c>
      <c r="K541" s="6">
        <f>'1'!K541</f>
        <v>0.11620968560975201</v>
      </c>
      <c r="L541" s="6">
        <f>'1'!L541</f>
        <v>0.59932282929190805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0.344931878327706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0.4311648479096325</v>
      </c>
      <c r="I542" s="6">
        <f>'1'!I542</f>
        <v>0.2586989087457795</v>
      </c>
      <c r="J542" s="6">
        <f>'1'!J542</f>
        <v>0.16607077656283889</v>
      </c>
      <c r="K542" s="6">
        <f>'1'!K542</f>
        <v>0.11650250753583501</v>
      </c>
      <c r="L542" s="6">
        <f>'1'!L542</f>
        <v>0.59982426394143784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0.34456731735090801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0.43070914668863503</v>
      </c>
      <c r="I543" s="6">
        <f>'1'!I543</f>
        <v>0.25842548801318099</v>
      </c>
      <c r="J543" s="6">
        <f>'1'!J543</f>
        <v>0.16547968509545616</v>
      </c>
      <c r="K543" s="6">
        <f>'1'!K543</f>
        <v>0.116087843140579</v>
      </c>
      <c r="L543" s="6">
        <f>'1'!L543</f>
        <v>0.59919030537364826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0.344643676317403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0.43080459539675375</v>
      </c>
      <c r="I544" s="6">
        <f>'1'!I544</f>
        <v>0.25848275723805225</v>
      </c>
      <c r="J544" s="6">
        <f>'1'!J544</f>
        <v>0.16400988122973645</v>
      </c>
      <c r="K544" s="6">
        <f>'1'!K544</f>
        <v>0.11505674158565</v>
      </c>
      <c r="L544" s="6">
        <f>'1'!L544</f>
        <v>0.59932309089957658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0.34430762086887701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0.43038452608609623</v>
      </c>
      <c r="I545" s="6">
        <f>'1'!I545</f>
        <v>0.25823071565165778</v>
      </c>
      <c r="J545" s="6">
        <f>'1'!J545</f>
        <v>0.16349073675367207</v>
      </c>
      <c r="K545" s="6">
        <f>'1'!K545</f>
        <v>0.114692549676112</v>
      </c>
      <c r="L545" s="6">
        <f>'1'!L545</f>
        <v>0.59873870243124216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0.34399159760869902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0.42998949701087374</v>
      </c>
      <c r="I546" s="6">
        <f>'1'!I546</f>
        <v>0.25799369820652429</v>
      </c>
      <c r="J546" s="6">
        <f>'1'!J546</f>
        <v>0.16302373648255694</v>
      </c>
      <c r="K546" s="6">
        <f>'1'!K546</f>
        <v>0.114364938137641</v>
      </c>
      <c r="L546" s="6">
        <f>'1'!L546</f>
        <v>0.59818914922571176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0.34417111831424302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0.43021389789280379</v>
      </c>
      <c r="I547" s="6">
        <f>'1'!I547</f>
        <v>0.25812833873568225</v>
      </c>
      <c r="J547" s="6">
        <f>'1'!J547</f>
        <v>0.16392182975340544</v>
      </c>
      <c r="K547" s="6">
        <f>'1'!K547</f>
        <v>0.114994971429593</v>
      </c>
      <c r="L547" s="6">
        <f>'1'!L547</f>
        <v>0.59850132934541311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0.34416072897056998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0.43020091121321247</v>
      </c>
      <c r="I548" s="6">
        <f>'1'!I548</f>
        <v>0.2581205467279275</v>
      </c>
      <c r="J548" s="6">
        <f>'1'!J548</f>
        <v>0.16293378951026277</v>
      </c>
      <c r="K548" s="6">
        <f>'1'!K548</f>
        <v>0.114301838247134</v>
      </c>
      <c r="L548" s="6">
        <f>'1'!L548</f>
        <v>0.59848326264641238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0.344215602332681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0.43026950291585125</v>
      </c>
      <c r="I549" s="6">
        <f>'1'!I549</f>
        <v>0.25816170174951075</v>
      </c>
      <c r="J549" s="6">
        <f>'1'!J549</f>
        <v>0.16288285154138829</v>
      </c>
      <c r="K549" s="6">
        <f>'1'!K549</f>
        <v>0.114266104078694</v>
      </c>
      <c r="L549" s="6">
        <f>'1'!L549</f>
        <v>0.59857868547076198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0.34432351047330501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0.43040438809163128</v>
      </c>
      <c r="I550" s="6">
        <f>'1'!I550</f>
        <v>0.25824263285497873</v>
      </c>
      <c r="J550" s="6">
        <f>'1'!J550</f>
        <v>0.1620254852936272</v>
      </c>
      <c r="K550" s="6">
        <f>'1'!K550</f>
        <v>0.113664641739515</v>
      </c>
      <c r="L550" s="6">
        <f>'1'!L550</f>
        <v>0.59876633388799982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0.34424093681162099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0.43030117101452625</v>
      </c>
      <c r="I551" s="6">
        <f>'1'!I551</f>
        <v>0.25818070260871573</v>
      </c>
      <c r="J551" s="6">
        <f>'1'!J551</f>
        <v>0.16143043676696203</v>
      </c>
      <c r="K551" s="6">
        <f>'1'!K551</f>
        <v>0.113247201375251</v>
      </c>
      <c r="L551" s="6">
        <f>'1'!L551</f>
        <v>0.59862274122825299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0.34444488860797201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0.43055611075996503</v>
      </c>
      <c r="I552" s="6">
        <f>'1'!I552</f>
        <v>0.25833366645597899</v>
      </c>
      <c r="J552" s="6">
        <f>'1'!J552</f>
        <v>0.16230602630560001</v>
      </c>
      <c r="K552" s="6">
        <f>'1'!K552</f>
        <v>0.113861447776302</v>
      </c>
      <c r="L552" s="6">
        <f>'1'!L552</f>
        <v>0.59897740614562411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0.34475250109918099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0.43094062637397623</v>
      </c>
      <c r="I553" s="6">
        <f>'1'!I553</f>
        <v>0.25856437582438574</v>
      </c>
      <c r="J553" s="6">
        <f>'1'!J553</f>
        <v>0.16122311215506593</v>
      </c>
      <c r="K553" s="6">
        <f>'1'!K553</f>
        <v>0.11310175834391401</v>
      </c>
      <c r="L553" s="6">
        <f>'1'!L553</f>
        <v>0.59951233332316767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0.34420007152577198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0.43025008940721499</v>
      </c>
      <c r="I554" s="6">
        <f>'1'!I554</f>
        <v>0.25815005364432897</v>
      </c>
      <c r="J554" s="6">
        <f>'1'!J554</f>
        <v>0.16116711542606396</v>
      </c>
      <c r="K554" s="6">
        <f>'1'!K554</f>
        <v>0.11306247533773101</v>
      </c>
      <c r="L554" s="6">
        <f>'1'!L554</f>
        <v>0.59855167795012398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0.34357616580504602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0.42947020725630752</v>
      </c>
      <c r="I555" s="6">
        <f>'1'!I555</f>
        <v>0.25768212435378451</v>
      </c>
      <c r="J555" s="6">
        <f>'1'!J555</f>
        <v>0.16083110354641264</v>
      </c>
      <c r="K555" s="6">
        <f>'1'!K555</f>
        <v>0.11282675519869501</v>
      </c>
      <c r="L555" s="6">
        <f>'1'!L555</f>
        <v>0.59746672809997492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0.34388842235537898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0.42986052794422369</v>
      </c>
      <c r="I556" s="6">
        <f>'1'!I556</f>
        <v>0.25791631676653426</v>
      </c>
      <c r="J556" s="6">
        <f>'1'!J556</f>
        <v>0.15997496241532563</v>
      </c>
      <c r="K556" s="6">
        <f>'1'!K556</f>
        <v>0.112226152307322</v>
      </c>
      <c r="L556" s="6">
        <f>'1'!L556</f>
        <v>0.59800973113110212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0.34436681831940003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0.43045852289925002</v>
      </c>
      <c r="I557" s="6">
        <f>'1'!I557</f>
        <v>0.25827511373955003</v>
      </c>
      <c r="J557" s="6">
        <f>'1'!J557</f>
        <v>0.16038830335988755</v>
      </c>
      <c r="K557" s="6">
        <f>'1'!K557</f>
        <v>0.112516120581725</v>
      </c>
      <c r="L557" s="6">
        <f>'1'!L557</f>
        <v>0.5988416446914917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0.34394067380578303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0.4299258422572288</v>
      </c>
      <c r="I558" s="6">
        <f>'1'!I558</f>
        <v>0.25795550535433726</v>
      </c>
      <c r="J558" s="6">
        <f>'1'!J558</f>
        <v>0.16014940177229678</v>
      </c>
      <c r="K558" s="6">
        <f>'1'!K558</f>
        <v>0.112348525568414</v>
      </c>
      <c r="L558" s="6">
        <f>'1'!L558</f>
        <v>0.59810059454427933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0.34312434671099701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0.42890543338874626</v>
      </c>
      <c r="I559" s="6">
        <f>'1'!I559</f>
        <v>0.25734326003324776</v>
      </c>
      <c r="J559" s="6">
        <f>'1'!J559</f>
        <v>0.15961567591332346</v>
      </c>
      <c r="K559" s="6">
        <f>'1'!K559</f>
        <v>0.111974104480044</v>
      </c>
      <c r="L559" s="6">
        <f>'1'!L559</f>
        <v>0.59668103077087742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0.34363856577436103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0.42954820721795128</v>
      </c>
      <c r="I560" s="6">
        <f>'1'!I560</f>
        <v>0.25772892433077077</v>
      </c>
      <c r="J560" s="6">
        <f>'1'!J560</f>
        <v>0.15947072355622169</v>
      </c>
      <c r="K560" s="6">
        <f>'1'!K560</f>
        <v>0.11187241703433499</v>
      </c>
      <c r="L560" s="6">
        <f>'1'!L560</f>
        <v>0.59757523942645996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0.34392982451694298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0.4299122806461787</v>
      </c>
      <c r="I561" s="6">
        <f>'1'!I561</f>
        <v>0.25794736838770727</v>
      </c>
      <c r="J561" s="6">
        <f>'1'!J561</f>
        <v>0.15882214364065414</v>
      </c>
      <c r="K561" s="6">
        <f>'1'!K561</f>
        <v>0.111417423157237</v>
      </c>
      <c r="L561" s="6">
        <f>'1'!L561</f>
        <v>0.59808172801699777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0.34390532449842798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0.42988165562303499</v>
      </c>
      <c r="I562" s="6">
        <f>'1'!I562</f>
        <v>0.25792899337382097</v>
      </c>
      <c r="J562" s="6">
        <f>'1'!J562</f>
        <v>0.15775976770512662</v>
      </c>
      <c r="K562" s="6">
        <f>'1'!K562</f>
        <v>0.110672141759773</v>
      </c>
      <c r="L562" s="6">
        <f>'1'!L562</f>
        <v>0.59803912335649623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0.343690780377373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0.42961347547171624</v>
      </c>
      <c r="I563" s="6">
        <f>'1'!I563</f>
        <v>0.25776808528302975</v>
      </c>
      <c r="J563" s="6">
        <f>'1'!J563</f>
        <v>0.15861074865418162</v>
      </c>
      <c r="K563" s="6">
        <f>'1'!K563</f>
        <v>0.11126912466358101</v>
      </c>
      <c r="L563" s="6">
        <f>'1'!L563</f>
        <v>0.59766603876333335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0.343522714865096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0.42940339358137003</v>
      </c>
      <c r="I564" s="6">
        <f>'1'!I564</f>
        <v>0.25764203614882197</v>
      </c>
      <c r="J564" s="6">
        <f>'1'!J564</f>
        <v>0.15980705580953206</v>
      </c>
      <c r="K564" s="6">
        <f>'1'!K564</f>
        <v>0.112108361922935</v>
      </c>
      <c r="L564" s="6">
        <f>'1'!L564</f>
        <v>0.59737377881715437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0.34374753642358502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0.4296844205294813</v>
      </c>
      <c r="I565" s="6">
        <f>'1'!I565</f>
        <v>0.25781065231768874</v>
      </c>
      <c r="J565" s="6">
        <f>'1'!J565</f>
        <v>0.15973046680104869</v>
      </c>
      <c r="K565" s="6">
        <f>'1'!K565</f>
        <v>0.11205463295434299</v>
      </c>
      <c r="L565" s="6">
        <f>'1'!L565</f>
        <v>0.59776473550834985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0.343801205781671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0.42975150722708877</v>
      </c>
      <c r="I566" s="6">
        <f>'1'!I566</f>
        <v>0.25785090433625324</v>
      </c>
      <c r="J566" s="6">
        <f>'1'!J566</f>
        <v>0.15821297126668171</v>
      </c>
      <c r="K566" s="6">
        <f>'1'!K566</f>
        <v>0.110990074585994</v>
      </c>
      <c r="L566" s="6">
        <f>'1'!L566</f>
        <v>0.59785806461253765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0.34375353779554202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0.42969192224442754</v>
      </c>
      <c r="I567" s="6">
        <f>'1'!I567</f>
        <v>0.2578151533466565</v>
      </c>
      <c r="J567" s="6">
        <f>'1'!J567</f>
        <v>0.15750043466496824</v>
      </c>
      <c r="K567" s="6">
        <f>'1'!K567</f>
        <v>0.110490213607869</v>
      </c>
      <c r="L567" s="6">
        <f>'1'!L567</f>
        <v>0.59777517168065786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0.34354264607124102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0.42942830758905126</v>
      </c>
      <c r="I568" s="6">
        <f>'1'!I568</f>
        <v>0.25765698455343078</v>
      </c>
      <c r="J568" s="6">
        <f>'1'!J568</f>
        <v>0.15780785051169832</v>
      </c>
      <c r="K568" s="6">
        <f>'1'!K568</f>
        <v>0.110705872965533</v>
      </c>
      <c r="L568" s="6">
        <f>'1'!L568</f>
        <v>0.59740843847550007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0.34339075560070997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0.42923844450088744</v>
      </c>
      <c r="I569" s="6">
        <f>'1'!I569</f>
        <v>0.25754306670053251</v>
      </c>
      <c r="J569" s="6">
        <f>'1'!J569</f>
        <v>0.15655889080709595</v>
      </c>
      <c r="K569" s="6">
        <f>'1'!K569</f>
        <v>0.10982969871977501</v>
      </c>
      <c r="L569" s="6">
        <f>'1'!L569</f>
        <v>0.59714430635141891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0.34342876011838103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0.42928595014797627</v>
      </c>
      <c r="I570" s="6">
        <f>'1'!I570</f>
        <v>0.25757157008878578</v>
      </c>
      <c r="J570" s="6">
        <f>'1'!J570</f>
        <v>0.15580922813331996</v>
      </c>
      <c r="K570" s="6">
        <f>'1'!K570</f>
        <v>0.10930379293967001</v>
      </c>
      <c r="L570" s="6">
        <f>'1'!L570</f>
        <v>0.59721039485547089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0.34356487673852099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0.42945609592315126</v>
      </c>
      <c r="I571" s="6">
        <f>'1'!I571</f>
        <v>0.25767365755389071</v>
      </c>
      <c r="J571" s="6">
        <f>'1'!J571</f>
        <v>0.15613243015560044</v>
      </c>
      <c r="K571" s="6">
        <f>'1'!K571</f>
        <v>0.10953052666619099</v>
      </c>
      <c r="L571" s="6">
        <f>'1'!L571</f>
        <v>0.59744709681494612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0.34319189785920901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0.42898987232401126</v>
      </c>
      <c r="I572" s="6">
        <f>'1'!I572</f>
        <v>0.25739392339440675</v>
      </c>
      <c r="J572" s="6">
        <f>'1'!J572</f>
        <v>0.15578963044405092</v>
      </c>
      <c r="K572" s="6">
        <f>'1'!K572</f>
        <v>0.10929004470539901</v>
      </c>
      <c r="L572" s="6">
        <f>'1'!L572</f>
        <v>0.59679849981418853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0.34290136059913401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0.42862670074891751</v>
      </c>
      <c r="I573" s="6">
        <f>'1'!I573</f>
        <v>0.25717602044935051</v>
      </c>
      <c r="J573" s="6">
        <f>'1'!J573</f>
        <v>0.15581588644640659</v>
      </c>
      <c r="K573" s="6">
        <f>'1'!K573</f>
        <v>0.109308463900971</v>
      </c>
      <c r="L573" s="6">
        <f>'1'!L573</f>
        <v>0.59629326585606057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0.34280830660001099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0.42851038325001373</v>
      </c>
      <c r="I574" s="6">
        <f>'1'!I574</f>
        <v>0.25710622995000826</v>
      </c>
      <c r="J574" s="6">
        <f>'1'!J574</f>
        <v>0.15696159290179393</v>
      </c>
      <c r="K574" s="6">
        <f>'1'!K574</f>
        <v>0.11011220359386099</v>
      </c>
      <c r="L574" s="6">
        <f>'1'!L574</f>
        <v>0.59613144826239139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0.34310651667872999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0.42888314584841247</v>
      </c>
      <c r="I575" s="6">
        <f>'1'!I575</f>
        <v>0.25732988750904751</v>
      </c>
      <c r="J575" s="6">
        <f>'1'!J575</f>
        <v>0.15463817625765594</v>
      </c>
      <c r="K575" s="6">
        <f>'1'!K575</f>
        <v>0.108482272845689</v>
      </c>
      <c r="L575" s="6">
        <f>'1'!L575</f>
        <v>0.59665002497914699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0.34309581723500898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0.42886977154376121</v>
      </c>
      <c r="I576" s="6">
        <f>'1'!I576</f>
        <v>0.25732186292625675</v>
      </c>
      <c r="J576" s="6">
        <f>'1'!J576</f>
        <v>0.15366248535153165</v>
      </c>
      <c r="K576" s="6">
        <f>'1'!K576</f>
        <v>0.10779780301002</v>
      </c>
      <c r="L576" s="6">
        <f>'1'!L576</f>
        <v>0.59663141902719607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0.34367328927334101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0.42959161159167625</v>
      </c>
      <c r="I577" s="6">
        <f>'1'!I577</f>
        <v>0.25775496695500577</v>
      </c>
      <c r="J577" s="6">
        <f>'1'!J577</f>
        <v>0.1552020729077484</v>
      </c>
      <c r="K577" s="6">
        <f>'1'!K577</f>
        <v>0.10887785944488799</v>
      </c>
      <c r="L577" s="6">
        <f>'1'!L577</f>
        <v>0.59763562235574486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0.34362279521099098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0.42952849401373872</v>
      </c>
      <c r="I578" s="6">
        <f>'1'!I578</f>
        <v>0.25771709640824325</v>
      </c>
      <c r="J578" s="6">
        <f>'1'!J578</f>
        <v>0.15396796130799956</v>
      </c>
      <c r="K578" s="6">
        <f>'1'!K578</f>
        <v>0.108012101489602</v>
      </c>
      <c r="L578" s="6">
        <f>'1'!L578</f>
        <v>0.59754781497786669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0.34338167744320902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0.42922709680401128</v>
      </c>
      <c r="I579" s="6">
        <f>'1'!I579</f>
        <v>0.25753625808240677</v>
      </c>
      <c r="J579" s="6">
        <f>'1'!J579</f>
        <v>0.15323796729594924</v>
      </c>
      <c r="K579" s="6">
        <f>'1'!K579</f>
        <v>0.107499993732595</v>
      </c>
      <c r="L579" s="6">
        <f>'1'!L579</f>
        <v>0.59712851975852022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0.343204281758828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0.42900535219853497</v>
      </c>
      <c r="I580" s="6">
        <f>'1'!I580</f>
        <v>0.25740321131912103</v>
      </c>
      <c r="J580" s="6">
        <f>'1'!J580</f>
        <v>0.15433245816430102</v>
      </c>
      <c r="K580" s="6">
        <f>'1'!K580</f>
        <v>0.108267804501456</v>
      </c>
      <c r="L580" s="6">
        <f>'1'!L580</f>
        <v>0.59682003497501424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0.34368951618938598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0.42961189523673249</v>
      </c>
      <c r="I581" s="6">
        <f>'1'!I581</f>
        <v>0.25776713714203947</v>
      </c>
      <c r="J581" s="6">
        <f>'1'!J581</f>
        <v>0.15437494643002539</v>
      </c>
      <c r="K581" s="6">
        <f>'1'!K581</f>
        <v>0.10829761100685199</v>
      </c>
      <c r="L581" s="6">
        <f>'1'!L581</f>
        <v>0.59766384038540299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0.34367457597330398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0.42959321996662997</v>
      </c>
      <c r="I582" s="6">
        <f>'1'!I582</f>
        <v>0.25775593197997798</v>
      </c>
      <c r="J582" s="6">
        <f>'1'!J582</f>
        <v>0.15403504407185764</v>
      </c>
      <c r="K582" s="6">
        <f>'1'!K582</f>
        <v>0.108059161606762</v>
      </c>
      <c r="L582" s="6">
        <f>'1'!L582</f>
        <v>0.59763785988120044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0.342869477422236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0.42858684677779502</v>
      </c>
      <c r="I583" s="6">
        <f>'1'!I583</f>
        <v>0.25715210806667699</v>
      </c>
      <c r="J583" s="6">
        <f>'1'!J583</f>
        <v>0.15135787209106397</v>
      </c>
      <c r="K583" s="6">
        <f>'1'!K583</f>
        <v>0.10618106327229</v>
      </c>
      <c r="L583" s="6">
        <f>'1'!L583</f>
        <v>0.59623782214581933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0.34260253967601301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0.42825317459501627</v>
      </c>
      <c r="I584" s="6">
        <f>'1'!I584</f>
        <v>0.25695190475700974</v>
      </c>
      <c r="J584" s="6">
        <f>'1'!J584</f>
        <v>0.15036118453359865</v>
      </c>
      <c r="K584" s="6">
        <f>'1'!K584</f>
        <v>0.105481863797959</v>
      </c>
      <c r="L584" s="6">
        <f>'1'!L584</f>
        <v>0.59577362690262325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0.34260750068632401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0.42825937585790502</v>
      </c>
      <c r="I585" s="6">
        <f>'1'!I585</f>
        <v>0.25695562551474299</v>
      </c>
      <c r="J585" s="6">
        <f>'1'!J585</f>
        <v>0.15199777131997849</v>
      </c>
      <c r="K585" s="6">
        <f>'1'!K585</f>
        <v>0.10662996744605099</v>
      </c>
      <c r="L585" s="6">
        <f>'1'!L585</f>
        <v>0.59578225392304429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0.34296760128420001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0.42870950160525001</v>
      </c>
      <c r="I586" s="6">
        <f>'1'!I586</f>
        <v>0.25722570096315001</v>
      </c>
      <c r="J586" s="6">
        <f>'1'!J586</f>
        <v>0.15224302409202084</v>
      </c>
      <c r="K586" s="6">
        <f>'1'!K586</f>
        <v>0.106802017962791</v>
      </c>
      <c r="L586" s="6">
        <f>'1'!L586</f>
        <v>0.59640845605058623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0.34335087185166702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0.42918858981458374</v>
      </c>
      <c r="I587" s="6">
        <f>'1'!I587</f>
        <v>0.25751315388875029</v>
      </c>
      <c r="J587" s="6">
        <f>'1'!J587</f>
        <v>0.15046450762735467</v>
      </c>
      <c r="K587" s="6">
        <f>'1'!K587</f>
        <v>0.105554347348395</v>
      </c>
      <c r="L587" s="6">
        <f>'1'!L587</f>
        <v>0.59707494993087329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0.34340363259518403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0.42925454074398006</v>
      </c>
      <c r="I588" s="6">
        <f>'1'!I588</f>
        <v>0.25755272444638799</v>
      </c>
      <c r="J588" s="6">
        <f>'1'!J588</f>
        <v>0.15014297477451921</v>
      </c>
      <c r="K588" s="6">
        <f>'1'!K588</f>
        <v>0.10532878458301401</v>
      </c>
      <c r="L588" s="6">
        <f>'1'!L588</f>
        <v>0.59716669898665353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0.34291199072141798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0.42863998840177248</v>
      </c>
      <c r="I589" s="6">
        <f>'1'!I589</f>
        <v>0.25718399304106349</v>
      </c>
      <c r="J589" s="6">
        <f>'1'!J589</f>
        <v>0.1502229067176534</v>
      </c>
      <c r="K589" s="6">
        <f>'1'!K589</f>
        <v>0.105384858697919</v>
      </c>
      <c r="L589" s="6">
        <f>'1'!L589</f>
        <v>0.59631175126049896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0.34316375486200901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0.42895469357751126</v>
      </c>
      <c r="I590" s="6">
        <f>'1'!I590</f>
        <v>0.25737281614650676</v>
      </c>
      <c r="J590" s="6">
        <f>'1'!J590</f>
        <v>0.15106855079400283</v>
      </c>
      <c r="K590" s="6">
        <f>'1'!K590</f>
        <v>0.10597809766155</v>
      </c>
      <c r="L590" s="6">
        <f>'1'!L590</f>
        <v>0.59674956014336877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0.34288940930179002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0.42861176162723752</v>
      </c>
      <c r="I591" s="6">
        <f>'1'!I591</f>
        <v>0.25716705697634251</v>
      </c>
      <c r="J591" s="6">
        <f>'1'!J591</f>
        <v>0.15033935805579521</v>
      </c>
      <c r="K591" s="6">
        <f>'1'!K591</f>
        <v>0.105466552016757</v>
      </c>
      <c r="L591" s="6">
        <f>'1'!L591</f>
        <v>0.5962724829751993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0.34295457677722002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0.42869322097152501</v>
      </c>
      <c r="I592" s="6">
        <f>'1'!I592</f>
        <v>0.25721593258291503</v>
      </c>
      <c r="J592" s="6">
        <f>'1'!J592</f>
        <v>0.14908714213744503</v>
      </c>
      <c r="K592" s="6">
        <f>'1'!K592</f>
        <v>0.104588093461414</v>
      </c>
      <c r="L592" s="6">
        <f>'1'!L592</f>
        <v>0.59638580689635223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0.34308444783617498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0.42885555979521872</v>
      </c>
      <c r="I593" s="6">
        <f>'1'!I593</f>
        <v>0.25731333587713123</v>
      </c>
      <c r="J593" s="6">
        <f>'1'!J593</f>
        <v>0.14994649126904386</v>
      </c>
      <c r="K593" s="6">
        <f>'1'!K593</f>
        <v>0.105190946839667</v>
      </c>
      <c r="L593" s="6">
        <f>'1'!L593</f>
        <v>0.59661164804714006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0.34235753456037299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0.42794691820046626</v>
      </c>
      <c r="I594" s="6">
        <f>'1'!I594</f>
        <v>0.25676815092027971</v>
      </c>
      <c r="J594" s="6">
        <f>'1'!J594</f>
        <v>0.14936284947469353</v>
      </c>
      <c r="K594" s="6">
        <f>'1'!K594</f>
        <v>0.104781508563097</v>
      </c>
      <c r="L594" s="6">
        <f>'1'!L594</f>
        <v>0.59534757172366115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0.342262067387617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0.42782758423452127</v>
      </c>
      <c r="I595" s="6">
        <f>'1'!I595</f>
        <v>0.25669655054071272</v>
      </c>
      <c r="J595" s="6">
        <f>'1'!J595</f>
        <v>0.14908912201741789</v>
      </c>
      <c r="K595" s="6">
        <f>'1'!K595</f>
        <v>0.10458948239320701</v>
      </c>
      <c r="L595" s="6">
        <f>'1'!L595</f>
        <v>0.59518155770690351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0.34229923780266602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0.42787404725333256</v>
      </c>
      <c r="I596" s="6">
        <f>'1'!I596</f>
        <v>0.25672442835199949</v>
      </c>
      <c r="J596" s="6">
        <f>'1'!J596</f>
        <v>0.14838509858610996</v>
      </c>
      <c r="K596" s="6">
        <f>'1'!K596</f>
        <v>0.10409559360188</v>
      </c>
      <c r="L596" s="6">
        <f>'1'!L596</f>
        <v>0.59524619573617255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0.34246522694485398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0.42808153368106749</v>
      </c>
      <c r="I597" s="6">
        <f>'1'!I597</f>
        <v>0.25684892020864047</v>
      </c>
      <c r="J597" s="6">
        <f>'1'!J597</f>
        <v>0.14839530753429245</v>
      </c>
      <c r="K597" s="6">
        <f>'1'!K597</f>
        <v>0.104102755416181</v>
      </c>
      <c r="L597" s="6">
        <f>'1'!L597</f>
        <v>0.59553484494864284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0.342577586240499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0.42822198280062373</v>
      </c>
      <c r="I598" s="6">
        <f>'1'!I598</f>
        <v>0.25693318968037426</v>
      </c>
      <c r="J598" s="6">
        <f>'1'!J598</f>
        <v>0.14781565392925572</v>
      </c>
      <c r="K598" s="6">
        <f>'1'!K598</f>
        <v>0.10369611494705901</v>
      </c>
      <c r="L598" s="6">
        <f>'1'!L598</f>
        <v>0.5957302337660928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0.34301991866009002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0.42877489832511251</v>
      </c>
      <c r="I599" s="6">
        <f>'1'!I599</f>
        <v>0.25726493899506753</v>
      </c>
      <c r="J599" s="6">
        <f>'1'!J599</f>
        <v>0.14671964345909769</v>
      </c>
      <c r="K599" s="6">
        <f>'1'!K599</f>
        <v>0.102927238142231</v>
      </c>
      <c r="L599" s="6">
        <f>'1'!L599</f>
        <v>0.59649943410583794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0.34358074633093999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0.42947593291367497</v>
      </c>
      <c r="I600" s="6">
        <f>'1'!I600</f>
        <v>0.25768555974820501</v>
      </c>
      <c r="J600" s="6">
        <f>'1'!J600</f>
        <v>0.14719187193145639</v>
      </c>
      <c r="K600" s="6">
        <f>'1'!K600</f>
        <v>0.103258517385324</v>
      </c>
      <c r="L600" s="6">
        <f>'1'!L600</f>
        <v>0.59747469347153215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0.34306032226594702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0.42882540283243376</v>
      </c>
      <c r="I601" s="6">
        <f>'1'!I601</f>
        <v>0.25729524169946028</v>
      </c>
      <c r="J601" s="6">
        <f>'1'!J601</f>
        <v>0.14782634628359304</v>
      </c>
      <c r="K601" s="6">
        <f>'1'!K601</f>
        <v>0.10370361588200699</v>
      </c>
      <c r="L601" s="6">
        <f>'1'!L601</f>
        <v>0.59656969453888709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0.34253404497288897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0.42816755621611124</v>
      </c>
      <c r="I602" s="6">
        <f>'1'!I602</f>
        <v>0.2569005337296667</v>
      </c>
      <c r="J602" s="6">
        <f>'1'!J602</f>
        <v>0.14507227524326743</v>
      </c>
      <c r="K602" s="6">
        <f>'1'!K602</f>
        <v>0.10177157107093</v>
      </c>
      <c r="L602" s="6">
        <f>'1'!L602</f>
        <v>0.59565451705089123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0.34273874725076597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0.42842343406345745</v>
      </c>
      <c r="I603" s="6">
        <f>'1'!I603</f>
        <v>0.25705406043807449</v>
      </c>
      <c r="J603" s="6">
        <f>'1'!J603</f>
        <v>0.14687523186431864</v>
      </c>
      <c r="K603" s="6">
        <f>'1'!K603</f>
        <v>0.103036387022768</v>
      </c>
      <c r="L603" s="6">
        <f>'1'!L603</f>
        <v>0.59601048702893444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0.34306838031332598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0.42883547539165745</v>
      </c>
      <c r="I604" s="6">
        <f>'1'!I604</f>
        <v>0.25730128523499451</v>
      </c>
      <c r="J604" s="6">
        <f>'1'!J604</f>
        <v>0.14724341616170036</v>
      </c>
      <c r="K604" s="6">
        <f>'1'!K604</f>
        <v>0.103294676860198</v>
      </c>
      <c r="L604" s="6">
        <f>'1'!L604</f>
        <v>0.59658370719657861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0.34297277524154102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0.42871596905192627</v>
      </c>
      <c r="I605" s="6">
        <f>'1'!I605</f>
        <v>0.25722958143115576</v>
      </c>
      <c r="J605" s="6">
        <f>'1'!J605</f>
        <v>0.14596540623856105</v>
      </c>
      <c r="K605" s="6">
        <f>'1'!K605</f>
        <v>0.10239812321130801</v>
      </c>
      <c r="L605" s="6">
        <f>'1'!L605</f>
        <v>0.59641745337831598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0.34245040346264799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0.42806300432831002</v>
      </c>
      <c r="I606" s="6">
        <f>'1'!I606</f>
        <v>0.25683780259698596</v>
      </c>
      <c r="J606" s="6">
        <f>'1'!J606</f>
        <v>0.14541072393030244</v>
      </c>
      <c r="K606" s="6">
        <f>'1'!K606</f>
        <v>0.102009000686952</v>
      </c>
      <c r="L606" s="6">
        <f>'1'!L606</f>
        <v>0.59550906744049725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0.34328647342608498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0.42910809178260623</v>
      </c>
      <c r="I607" s="6">
        <f>'1'!I607</f>
        <v>0.25746485506956374</v>
      </c>
      <c r="J607" s="6">
        <f>'1'!J607</f>
        <v>0.14658024457896285</v>
      </c>
      <c r="K607" s="6">
        <f>'1'!K607</f>
        <v>0.10282944658962</v>
      </c>
      <c r="L607" s="6">
        <f>'1'!L607</f>
        <v>0.59696296336004362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0.34314852069070001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0.42893565086337504</v>
      </c>
      <c r="I608" s="6">
        <f>'1'!I608</f>
        <v>0.25736139051802498</v>
      </c>
      <c r="J608" s="6">
        <f>'1'!J608</f>
        <v>0.14762549132314218</v>
      </c>
      <c r="K608" s="6">
        <f>'1'!K608</f>
        <v>0.10356271146144699</v>
      </c>
      <c r="L608" s="6">
        <f>'1'!L608</f>
        <v>0.59672306846148526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0.34270960812449702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0.42838701015562131</v>
      </c>
      <c r="I609" s="6">
        <f>'1'!I609</f>
        <v>0.25703220609337274</v>
      </c>
      <c r="J609" s="6">
        <f>'1'!J609</f>
        <v>0.14574015840148952</v>
      </c>
      <c r="K609" s="6">
        <f>'1'!K609</f>
        <v>0.102240106621159</v>
      </c>
      <c r="L609" s="6">
        <f>'1'!L609</f>
        <v>0.59595981512510543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0.34313214391886299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0.42891517989857875</v>
      </c>
      <c r="I610" s="6">
        <f>'1'!I610</f>
        <v>0.25734910793914723</v>
      </c>
      <c r="J610" s="6">
        <f>'1'!J610</f>
        <v>0.14559647614369062</v>
      </c>
      <c r="K610" s="6">
        <f>'1'!K610</f>
        <v>0.102139310179615</v>
      </c>
      <c r="L610" s="6">
        <f>'1'!L610</f>
        <v>0.59669458983793644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0.342845718385132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0.42855714798141498</v>
      </c>
      <c r="I611" s="6">
        <f>'1'!I611</f>
        <v>0.25713428878884903</v>
      </c>
      <c r="J611" s="6">
        <f>'1'!J611</f>
        <v>0.14596239606863148</v>
      </c>
      <c r="K611" s="6">
        <f>'1'!K611</f>
        <v>0.102396011507177</v>
      </c>
      <c r="L611" s="6">
        <f>'1'!L611</f>
        <v>0.59619650602562779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0.34272421501403899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0.42840526876754875</v>
      </c>
      <c r="I612" s="6">
        <f>'1'!I612</f>
        <v>0.25704316126052923</v>
      </c>
      <c r="J612" s="6">
        <f>'1'!J612</f>
        <v>0.1462651642809128</v>
      </c>
      <c r="K612" s="6">
        <f>'1'!K612</f>
        <v>0.102608410441312</v>
      </c>
      <c r="L612" s="6">
        <f>'1'!L612</f>
        <v>0.59598521598631449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0.34310218352494398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0.42887772940617996</v>
      </c>
      <c r="I613" s="6">
        <f>'1'!I613</f>
        <v>0.257326637643708</v>
      </c>
      <c r="J613" s="6">
        <f>'1'!J613</f>
        <v>0.14576949808368128</v>
      </c>
      <c r="K613" s="6">
        <f>'1'!K613</f>
        <v>0.102260689089769</v>
      </c>
      <c r="L613" s="6">
        <f>'1'!L613</f>
        <v>0.59664248977888423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0.34256729314565698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0.42820911643207121</v>
      </c>
      <c r="I614" s="6">
        <f>'1'!I614</f>
        <v>0.25692546985924275</v>
      </c>
      <c r="J614" s="6">
        <f>'1'!J614</f>
        <v>0.1445862698146276</v>
      </c>
      <c r="K614" s="6">
        <f>'1'!K614</f>
        <v>0.10143062697297101</v>
      </c>
      <c r="L614" s="6">
        <f>'1'!L614</f>
        <v>0.59571233444038463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0.34243960078777302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0.42804950098471628</v>
      </c>
      <c r="I615" s="6">
        <f>'1'!I615</f>
        <v>0.25682970059082977</v>
      </c>
      <c r="J615" s="6">
        <f>'1'!J615</f>
        <v>0.14388273640841001</v>
      </c>
      <c r="K615" s="6">
        <f>'1'!K615</f>
        <v>0.100937081945628</v>
      </c>
      <c r="L615" s="6">
        <f>'1'!L615</f>
        <v>0.59549028197324239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0.34194703293463602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0.42743379116829505</v>
      </c>
      <c r="I616" s="6">
        <f>'1'!I616</f>
        <v>0.25646027470097699</v>
      </c>
      <c r="J616" s="6">
        <f>'1'!J616</f>
        <v>0.14294831761135715</v>
      </c>
      <c r="K616" s="6">
        <f>'1'!K616</f>
        <v>0.100281565453212</v>
      </c>
      <c r="L616" s="6">
        <f>'1'!L616</f>
        <v>0.5946337240019075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0.34205264992829099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0.42756581241036373</v>
      </c>
      <c r="I617" s="6">
        <f>'1'!I617</f>
        <v>0.25653948744621824</v>
      </c>
      <c r="J617" s="6">
        <f>'1'!J617</f>
        <v>0.14237390183269799</v>
      </c>
      <c r="K617" s="6">
        <f>'1'!K617</f>
        <v>9.9878599440967095E-2</v>
      </c>
      <c r="L617" s="6">
        <f>'1'!L617</f>
        <v>0.59481738819608387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0.34256049242069397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0.42820061552586747</v>
      </c>
      <c r="I618" s="6">
        <f>'1'!I618</f>
        <v>0.25692036931552048</v>
      </c>
      <c r="J618" s="6">
        <f>'1'!J618</f>
        <v>0.14077323679107934</v>
      </c>
      <c r="K618" s="6">
        <f>'1'!K618</f>
        <v>9.8755695731277002E-2</v>
      </c>
      <c r="L618" s="6">
        <f>'1'!L618</f>
        <v>0.59570050822163978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0.34298912338937398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0.42873640423671749</v>
      </c>
      <c r="I619" s="6">
        <f>'1'!I619</f>
        <v>0.25724184254203047</v>
      </c>
      <c r="J619" s="6">
        <f>'1'!J619</f>
        <v>0.13918534250127257</v>
      </c>
      <c r="K619" s="6">
        <f>'1'!K619</f>
        <v>9.76417510006439E-2</v>
      </c>
      <c r="L619" s="6">
        <f>'1'!L619</f>
        <v>0.59644588222574013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0.34324071348258001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0.42905089185322498</v>
      </c>
      <c r="I620" s="6">
        <f>'1'!I620</f>
        <v>0.25743053511193503</v>
      </c>
      <c r="J620" s="6">
        <f>'1'!J620</f>
        <v>0.13917408106733603</v>
      </c>
      <c r="K620" s="6">
        <f>'1'!K620</f>
        <v>9.7633850843137499E-2</v>
      </c>
      <c r="L620" s="6">
        <f>'1'!L620</f>
        <v>0.59688338844639999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0.34280461046322602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0.42850576307903254</v>
      </c>
      <c r="I621" s="6">
        <f>'1'!I621</f>
        <v>0.2571034578474195</v>
      </c>
      <c r="J621" s="6">
        <f>'1'!J621</f>
        <v>0.13835772841115454</v>
      </c>
      <c r="K621" s="6">
        <f>'1'!K621</f>
        <v>9.7061160491185697E-2</v>
      </c>
      <c r="L621" s="6">
        <f>'1'!L621</f>
        <v>0.59612502081202867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0.34304722115890202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0.42880902644862751</v>
      </c>
      <c r="I622" s="6">
        <f>'1'!I622</f>
        <v>0.25728541586917653</v>
      </c>
      <c r="J622" s="6">
        <f>'1'!J622</f>
        <v>0.13861866163017006</v>
      </c>
      <c r="K622" s="6">
        <f>'1'!K622</f>
        <v>9.7244211205729694E-2</v>
      </c>
      <c r="L622" s="6">
        <f>'1'!L622</f>
        <v>0.59654691217986544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0.34256164898716401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0.42820206123395499</v>
      </c>
      <c r="I623" s="6">
        <f>'1'!I623</f>
        <v>0.25692123674037304</v>
      </c>
      <c r="J623" s="6">
        <f>'1'!J623</f>
        <v>0.13960785132095002</v>
      </c>
      <c r="K623" s="6">
        <f>'1'!K623</f>
        <v>9.7938150752407596E-2</v>
      </c>
      <c r="L623" s="6">
        <f>'1'!L623</f>
        <v>0.59570251944958119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0.342035907928257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0.42754488491032128</v>
      </c>
      <c r="I624" s="6">
        <f>'1'!I624</f>
        <v>0.25652693094619272</v>
      </c>
      <c r="J624" s="6">
        <f>'1'!J624</f>
        <v>0.13882733702218442</v>
      </c>
      <c r="K624" s="6">
        <f>'1'!K624</f>
        <v>9.7390601840697893E-2</v>
      </c>
      <c r="L624" s="6">
        <f>'1'!L624</f>
        <v>0.59478827445369509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0.34250861970387397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0.42813577462984248</v>
      </c>
      <c r="I625" s="6">
        <f>'1'!I625</f>
        <v>0.25688146477790547</v>
      </c>
      <c r="J625" s="6">
        <f>'1'!J625</f>
        <v>0.13912485347011849</v>
      </c>
      <c r="K625" s="6">
        <f>'1'!K625</f>
        <v>9.7599316540146294E-2</v>
      </c>
      <c r="L625" s="6">
        <f>'1'!L625</f>
        <v>0.59561030341269006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0.34270325642441901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0.42837907053052376</v>
      </c>
      <c r="I626" s="6">
        <f>'1'!I626</f>
        <v>0.25702744231831426</v>
      </c>
      <c r="J626" s="6">
        <f>'1'!J626</f>
        <v>0.13956904698302652</v>
      </c>
      <c r="K626" s="6">
        <f>'1'!K626</f>
        <v>9.7910928607940498E-2</v>
      </c>
      <c r="L626" s="6">
        <f>'1'!L626</f>
        <v>0.59594876974465949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0.34260982458317801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0.42826228072897254</v>
      </c>
      <c r="I627" s="6">
        <f>'1'!I627</f>
        <v>0.25695736843738348</v>
      </c>
      <c r="J627" s="6">
        <f>'1'!J627</f>
        <v>0.1389337684697432</v>
      </c>
      <c r="K627" s="6">
        <f>'1'!K627</f>
        <v>9.7465265973532694E-2</v>
      </c>
      <c r="L627" s="6">
        <f>'1'!L627</f>
        <v>0.59578629509699055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0.34239931047724098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0.42799913809655121</v>
      </c>
      <c r="I628" s="6">
        <f>'1'!I628</f>
        <v>0.25679948285793075</v>
      </c>
      <c r="J628" s="6">
        <f>'1'!J628</f>
        <v>0.13919718924602778</v>
      </c>
      <c r="K628" s="6">
        <f>'1'!K628</f>
        <v>9.7650061767286203E-2</v>
      </c>
      <c r="L628" s="6">
        <f>'1'!L628</f>
        <v>0.59542021855673233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0.34258565764134802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0.42823207205168501</v>
      </c>
      <c r="I629" s="6">
        <f>'1'!I629</f>
        <v>0.25693924323101103</v>
      </c>
      <c r="J629" s="6">
        <f>'1'!J629</f>
        <v>0.13908050868369085</v>
      </c>
      <c r="K629" s="6">
        <f>'1'!K629</f>
        <v>9.7568207642350496E-2</v>
      </c>
      <c r="L629" s="6">
        <f>'1'!L629</f>
        <v>0.59574426964499361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0.34316518054061701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0.42895647567577128</v>
      </c>
      <c r="I630" s="6">
        <f>'1'!I630</f>
        <v>0.25737388540546274</v>
      </c>
      <c r="J630" s="6">
        <f>'1'!J630</f>
        <v>0.1376443128334302</v>
      </c>
      <c r="K630" s="6">
        <f>'1'!K630</f>
        <v>9.6560682890970695E-2</v>
      </c>
      <c r="L630" s="6">
        <f>'1'!L630</f>
        <v>0.59675203934774335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0.34299098650638699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0.42873873313298372</v>
      </c>
      <c r="I631" s="6">
        <f>'1'!I631</f>
        <v>0.25724323987979025</v>
      </c>
      <c r="J631" s="6">
        <f>'1'!J631</f>
        <v>0.13589383186469575</v>
      </c>
      <c r="K631" s="6">
        <f>'1'!K631</f>
        <v>9.5332679828227407E-2</v>
      </c>
      <c r="L631" s="6">
        <f>'1'!L631</f>
        <v>0.59644912211993717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0.34255813250130202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0.42819766562662753</v>
      </c>
      <c r="I632" s="6">
        <f>'1'!I632</f>
        <v>0.2569185993759765</v>
      </c>
      <c r="J632" s="6">
        <f>'1'!J632</f>
        <v>0.13515770784666695</v>
      </c>
      <c r="K632" s="6">
        <f>'1'!K632</f>
        <v>9.4816271729628199E-2</v>
      </c>
      <c r="L632" s="6">
        <f>'1'!L632</f>
        <v>0.59569640440578164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0.342432345606417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0.42804043200802122</v>
      </c>
      <c r="I633" s="6">
        <f>'1'!I633</f>
        <v>0.25682425920481278</v>
      </c>
      <c r="J633" s="6">
        <f>'1'!J633</f>
        <v>0.13636800667624016</v>
      </c>
      <c r="K633" s="6">
        <f>'1'!K633</f>
        <v>9.5665324473472105E-2</v>
      </c>
      <c r="L633" s="6">
        <f>'1'!L633</f>
        <v>0.59547766547099923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0.34232255721247801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0.42790319651559749</v>
      </c>
      <c r="I634" s="6">
        <f>'1'!I634</f>
        <v>0.25674191790935852</v>
      </c>
      <c r="J634" s="6">
        <f>'1'!J634</f>
        <v>0.13612060453677172</v>
      </c>
      <c r="K634" s="6">
        <f>'1'!K634</f>
        <v>9.5491766125553504E-2</v>
      </c>
      <c r="L634" s="6">
        <f>'1'!L634</f>
        <v>0.59528674736014497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0.34210769147971798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0.42763461434964745</v>
      </c>
      <c r="I635" s="6">
        <f>'1'!I635</f>
        <v>0.25658076860978851</v>
      </c>
      <c r="J635" s="6">
        <f>'1'!J635</f>
        <v>0.13411076754124662</v>
      </c>
      <c r="K635" s="6">
        <f>'1'!K635</f>
        <v>9.4081818785249696E-2</v>
      </c>
      <c r="L635" s="6">
        <f>'1'!L635</f>
        <v>0.59491310349566984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0.34187787756808902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0.42734734696011129</v>
      </c>
      <c r="I636" s="6">
        <f>'1'!I636</f>
        <v>0.25640840817606675</v>
      </c>
      <c r="J636" s="6">
        <f>'1'!J636</f>
        <v>0.13274173460401006</v>
      </c>
      <c r="K636" s="6">
        <f>'1'!K636</f>
        <v>9.3121410377531702E-2</v>
      </c>
      <c r="L636" s="6">
        <f>'1'!L636</f>
        <v>0.59451346527998894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0.34173483151225298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0.42716853939031624</v>
      </c>
      <c r="I637" s="6">
        <f>'1'!I637</f>
        <v>0.25630112363418972</v>
      </c>
      <c r="J637" s="6">
        <f>'1'!J637</f>
        <v>0.13242129918108708</v>
      </c>
      <c r="K637" s="6">
        <f>'1'!K637</f>
        <v>9.2896617484727301E-2</v>
      </c>
      <c r="L637" s="6">
        <f>'1'!L637</f>
        <v>0.59426471327838337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0.34185853452819498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0.42732316816024374</v>
      </c>
      <c r="I638" s="6">
        <f>'1'!I638</f>
        <v>0.25639390089614622</v>
      </c>
      <c r="J638" s="6">
        <f>'1'!J638</f>
        <v>0.13292617330899673</v>
      </c>
      <c r="K638" s="6">
        <f>'1'!K638</f>
        <v>9.3250798413538602E-2</v>
      </c>
      <c r="L638" s="6">
        <f>'1'!L638</f>
        <v>0.59447982842182701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0.34190178051883302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0.4273772256485413</v>
      </c>
      <c r="I639" s="6">
        <f>'1'!I639</f>
        <v>0.25642633538912474</v>
      </c>
      <c r="J639" s="6">
        <f>'1'!J639</f>
        <v>0.13277435031105708</v>
      </c>
      <c r="K639" s="6">
        <f>'1'!K639</f>
        <v>9.3144291053678802E-2</v>
      </c>
      <c r="L639" s="6">
        <f>'1'!L639</f>
        <v>0.59455503166087997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0.34294309551172403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0.42867886938965505</v>
      </c>
      <c r="I640" s="6">
        <f>'1'!I640</f>
        <v>0.25720732163379301</v>
      </c>
      <c r="J640" s="6">
        <f>'1'!J640</f>
        <v>0.1323656256255602</v>
      </c>
      <c r="K640" s="6">
        <f>'1'!K640</f>
        <v>9.2857561192244295E-2</v>
      </c>
      <c r="L640" s="6">
        <f>'1'!L640</f>
        <v>0.59636584138415127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0.342784436815041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0.42848054601880126</v>
      </c>
      <c r="I641" s="6">
        <f>'1'!I641</f>
        <v>0.25708832761128075</v>
      </c>
      <c r="J641" s="6">
        <f>'1'!J641</f>
        <v>0.13357378282047749</v>
      </c>
      <c r="K641" s="6">
        <f>'1'!K641</f>
        <v>9.3705111529627502E-2</v>
      </c>
      <c r="L641" s="6">
        <f>'1'!L641</f>
        <v>0.5960899395556013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0.34231232973458098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0.42789041216822621</v>
      </c>
      <c r="I642" s="6">
        <f>'1'!I642</f>
        <v>0.25673424730093575</v>
      </c>
      <c r="J642" s="6">
        <f>'1'!J642</f>
        <v>0.13335856424053083</v>
      </c>
      <c r="K642" s="6">
        <f>'1'!K642</f>
        <v>9.3554130696328397E-2</v>
      </c>
      <c r="L642" s="6">
        <f>'1'!L642</f>
        <v>0.5952689621399696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0.34149909310534698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0.42687386638168373</v>
      </c>
      <c r="I643" s="6">
        <f>'1'!I643</f>
        <v>0.25612431982901024</v>
      </c>
      <c r="J643" s="6">
        <f>'1'!J643</f>
        <v>0.13131756745083381</v>
      </c>
      <c r="K643" s="6">
        <f>'1'!K643</f>
        <v>9.21223240365798E-2</v>
      </c>
      <c r="L643" s="6">
        <f>'1'!L643</f>
        <v>0.59385477257620578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0.34076114659476697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0.42595143324345874</v>
      </c>
      <c r="I644" s="6">
        <f>'1'!I644</f>
        <v>0.2555708599460752</v>
      </c>
      <c r="J644" s="6">
        <f>'1'!J644</f>
        <v>0.12923289577644775</v>
      </c>
      <c r="K644" s="6">
        <f>'1'!K644</f>
        <v>9.0659878430666696E-2</v>
      </c>
      <c r="L644" s="6">
        <f>'1'!L644</f>
        <v>0.59257150985000362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0.34129077335545599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0.42661346669431999</v>
      </c>
      <c r="I645" s="6">
        <f>'1'!I645</f>
        <v>0.25596808001659199</v>
      </c>
      <c r="J645" s="6">
        <f>'1'!J645</f>
        <v>0.12885766428976686</v>
      </c>
      <c r="K645" s="6">
        <f>'1'!K645</f>
        <v>9.0396644826239103E-2</v>
      </c>
      <c r="L645" s="6">
        <f>'1'!L645</f>
        <v>0.59349251194303765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0.34191339624462003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0.42739174530577506</v>
      </c>
      <c r="I646" s="6">
        <f>'1'!I646</f>
        <v>0.25643504718346499</v>
      </c>
      <c r="J646" s="6">
        <f>'1'!J646</f>
        <v>0.12945659186659436</v>
      </c>
      <c r="K646" s="6">
        <f>'1'!K646</f>
        <v>9.0816806434301206E-2</v>
      </c>
      <c r="L646" s="6">
        <f>'1'!L646</f>
        <v>0.59457523099474308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0.34200700697515801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0.4275087587189475</v>
      </c>
      <c r="I647" s="6">
        <f>'1'!I647</f>
        <v>0.25650525523136852</v>
      </c>
      <c r="J647" s="6">
        <f>'1'!J647</f>
        <v>0.13040295463458695</v>
      </c>
      <c r="K647" s="6">
        <f>'1'!K647</f>
        <v>9.1480701899786507E-2</v>
      </c>
      <c r="L647" s="6">
        <f>'1'!L647</f>
        <v>0.59473801672453463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0.341567249492779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0.42695906186597377</v>
      </c>
      <c r="I648" s="6">
        <f>'1'!I648</f>
        <v>0.25617543711958424</v>
      </c>
      <c r="J648" s="6">
        <f>'1'!J648</f>
        <v>0.13151331107387113</v>
      </c>
      <c r="K648" s="6">
        <f>'1'!K648</f>
        <v>9.2259642735209299E-2</v>
      </c>
      <c r="L648" s="6">
        <f>'1'!L648</f>
        <v>0.59397329410898636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0.34050104988334701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0.42562631235418374</v>
      </c>
      <c r="I649" s="6">
        <f>'1'!I649</f>
        <v>0.25537578741251027</v>
      </c>
      <c r="J649" s="6">
        <f>'1'!J649</f>
        <v>0.13026578617725057</v>
      </c>
      <c r="K649" s="6">
        <f>'1'!K649</f>
        <v>9.1384475040580698E-2</v>
      </c>
      <c r="L649" s="6">
        <f>'1'!L649</f>
        <v>0.59211921092293018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0.34101437744219598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0.426267971802745</v>
      </c>
      <c r="I650" s="6">
        <f>'1'!I650</f>
        <v>0.25576078308164696</v>
      </c>
      <c r="J650" s="6">
        <f>'1'!J650</f>
        <v>0.12815925038293594</v>
      </c>
      <c r="K650" s="6">
        <f>'1'!K650</f>
        <v>8.9906691246640399E-2</v>
      </c>
      <c r="L650" s="6">
        <f>'1'!L650</f>
        <v>0.59301186928388028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0.34216766564117301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0.42770958205146625</v>
      </c>
      <c r="I651" s="6">
        <f>'1'!I651</f>
        <v>0.25662574923087977</v>
      </c>
      <c r="J651" s="6">
        <f>'1'!J651</f>
        <v>0.12686212743459416</v>
      </c>
      <c r="K651" s="6">
        <f>'1'!K651</f>
        <v>8.8996729366580707E-2</v>
      </c>
      <c r="L651" s="6">
        <f>'1'!L651</f>
        <v>0.59501739642859519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0.34239185748679002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0.42798982185848755</v>
      </c>
      <c r="I652" s="6">
        <f>'1'!I652</f>
        <v>0.25679389311509249</v>
      </c>
      <c r="J652" s="6">
        <f>'1'!J652</f>
        <v>0.12961679622724248</v>
      </c>
      <c r="K652" s="6">
        <f>'1'!K652</f>
        <v>9.0929193514797696E-2</v>
      </c>
      <c r="L652" s="6">
        <f>'1'!L652</f>
        <v>0.59540725807151107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0.341848472767245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0.42731059095905627</v>
      </c>
      <c r="I653" s="6">
        <f>'1'!I653</f>
        <v>0.25638635457543374</v>
      </c>
      <c r="J653" s="6">
        <f>'1'!J653</f>
        <v>0.12756861204609962</v>
      </c>
      <c r="K653" s="6">
        <f>'1'!K653</f>
        <v>8.9492344732988796E-2</v>
      </c>
      <c r="L653" s="6">
        <f>'1'!L653</f>
        <v>0.59446233137752647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0.34175577253531297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0.42719471566914125</v>
      </c>
      <c r="I654" s="6">
        <f>'1'!I654</f>
        <v>0.2563168294014847</v>
      </c>
      <c r="J654" s="6">
        <f>'1'!J654</f>
        <v>0.12666251174165513</v>
      </c>
      <c r="K654" s="6">
        <f>'1'!K654</f>
        <v>8.8856694320968099E-2</v>
      </c>
      <c r="L654" s="6">
        <f>'1'!L654</f>
        <v>0.5943011289724156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0.34057086161783701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0.42571357702229629</v>
      </c>
      <c r="I655" s="6">
        <f>'1'!I655</f>
        <v>0.25542814621337773</v>
      </c>
      <c r="J655" s="6">
        <f>'1'!J655</f>
        <v>0.12739674878164739</v>
      </c>
      <c r="K655" s="6">
        <f>'1'!K655</f>
        <v>8.9371778660640694E-2</v>
      </c>
      <c r="L655" s="6">
        <f>'1'!L655</f>
        <v>0.59224061104534842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0.33997103037020998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0.42496378796276246</v>
      </c>
      <c r="I656" s="6">
        <f>'1'!I656</f>
        <v>0.2549782727776575</v>
      </c>
      <c r="J656" s="6">
        <f>'1'!J656</f>
        <v>0.1255043056147998</v>
      </c>
      <c r="K656" s="6">
        <f>'1'!K656</f>
        <v>8.8044185818179493E-2</v>
      </c>
      <c r="L656" s="6">
        <f>'1'!L656</f>
        <v>0.59119752584736296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0.340805509290729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0.42600688661341124</v>
      </c>
      <c r="I657" s="6">
        <f>'1'!I657</f>
        <v>0.25560413196804677</v>
      </c>
      <c r="J657" s="6">
        <f>'1'!J657</f>
        <v>0.12451349595035134</v>
      </c>
      <c r="K657" s="6">
        <f>'1'!K657</f>
        <v>8.7349109822341606E-2</v>
      </c>
      <c r="L657" s="6">
        <f>'1'!L657</f>
        <v>0.5926486549998834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0.34079559426830902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0.42599449283538626</v>
      </c>
      <c r="I658" s="6">
        <f>'1'!I658</f>
        <v>0.25559669570123178</v>
      </c>
      <c r="J658" s="6">
        <f>'1'!J658</f>
        <v>0.12404996198341446</v>
      </c>
      <c r="K658" s="6">
        <f>'1'!K658</f>
        <v>8.7023929976772899E-2</v>
      </c>
      <c r="L658" s="6">
        <f>'1'!L658</f>
        <v>0.59263141312866563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0.34136452185376498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0.42670565231720625</v>
      </c>
      <c r="I659" s="6">
        <f>'1'!I659</f>
        <v>0.25602339139032371</v>
      </c>
      <c r="J659" s="6">
        <f>'1'!J659</f>
        <v>0.12571685916285716</v>
      </c>
      <c r="K659" s="6">
        <f>'1'!K659</f>
        <v>8.8193297069700305E-2</v>
      </c>
      <c r="L659" s="6">
        <f>'1'!L659</f>
        <v>0.59362075795766944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0.341490624062462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0.4268632800780775</v>
      </c>
      <c r="I660" s="6">
        <f>'1'!I660</f>
        <v>0.2561179680468465</v>
      </c>
      <c r="J660" s="6">
        <f>'1'!J660</f>
        <v>0.12572858200791706</v>
      </c>
      <c r="K660" s="6">
        <f>'1'!K660</f>
        <v>8.8201520917828194E-2</v>
      </c>
      <c r="L660" s="6">
        <f>'1'!L660</f>
        <v>0.59384004521195222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0.34244757087489203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0.42805946359361502</v>
      </c>
      <c r="I661" s="6">
        <f>'1'!I661</f>
        <v>0.25683567815616903</v>
      </c>
      <c r="J661" s="6">
        <f>'1'!J661</f>
        <v>0.12346450044645713</v>
      </c>
      <c r="K661" s="6">
        <f>'1'!K661</f>
        <v>8.6613215108492E-2</v>
      </c>
      <c r="L661" s="6">
        <f>'1'!L661</f>
        <v>0.59550414167117138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0.34203353813924697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0.42754192267405872</v>
      </c>
      <c r="I662" s="6">
        <f>'1'!I662</f>
        <v>0.25652515360443523</v>
      </c>
      <c r="J662" s="6">
        <f>'1'!J662</f>
        <v>0.12326757682697558</v>
      </c>
      <c r="K662" s="6">
        <f>'1'!K662</f>
        <v>8.6475068614945902E-2</v>
      </c>
      <c r="L662" s="6">
        <f>'1'!L662</f>
        <v>0.59478415347492231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0.33997235097289102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0.42496543871611381</v>
      </c>
      <c r="I663" s="6">
        <f>'1'!I663</f>
        <v>0.25497926322966824</v>
      </c>
      <c r="J663" s="6">
        <f>'1'!J663</f>
        <v>0.12277303533981304</v>
      </c>
      <c r="K663" s="6">
        <f>'1'!K663</f>
        <v>8.6128136273643005E-2</v>
      </c>
      <c r="L663" s="6">
        <f>'1'!L663</f>
        <v>0.59119982232843904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0.33943123807891801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0.4242890475986475</v>
      </c>
      <c r="I664" s="6">
        <f>'1'!I664</f>
        <v>0.25457342855918852</v>
      </c>
      <c r="J664" s="6">
        <f>'1'!J664</f>
        <v>0.1218670084723152</v>
      </c>
      <c r="K664" s="6">
        <f>'1'!K664</f>
        <v>8.5492537379346298E-2</v>
      </c>
      <c r="L664" s="6">
        <f>'1'!L664</f>
        <v>0.59025884625829383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0.34081394125243403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0.42601742656554253</v>
      </c>
      <c r="I665" s="6">
        <f>'1'!I665</f>
        <v>0.25561045593932552</v>
      </c>
      <c r="J665" s="6">
        <f>'1'!J665</f>
        <v>0.12142187345094471</v>
      </c>
      <c r="K665" s="6">
        <f>'1'!K665</f>
        <v>8.5180264821494697E-2</v>
      </c>
      <c r="L665" s="6">
        <f>'1'!L665</f>
        <v>0.59266331788128424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0.341045503263605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0.42630687907950626</v>
      </c>
      <c r="I666" s="6">
        <f>'1'!I666</f>
        <v>0.25578412744770374</v>
      </c>
      <c r="J666" s="6">
        <f>'1'!J666</f>
        <v>0.11755787622672689</v>
      </c>
      <c r="K666" s="6">
        <f>'1'!K666</f>
        <v>8.24695810091471E-2</v>
      </c>
      <c r="L666" s="6">
        <f>'1'!L666</f>
        <v>0.59306599597987242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0.34065340872074901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0.42581676090093623</v>
      </c>
      <c r="I667" s="6">
        <f>'1'!I667</f>
        <v>0.25549005654056178</v>
      </c>
      <c r="J667" s="6">
        <f>'1'!J667</f>
        <v>0.1166845405368636</v>
      </c>
      <c r="K667" s="6">
        <f>'1'!K667</f>
        <v>8.1856915735367797E-2</v>
      </c>
      <c r="L667" s="6">
        <f>'1'!L667</f>
        <v>0.59238415752033569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0.34049957392038599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0.42562446740048249</v>
      </c>
      <c r="I668" s="6">
        <f>'1'!I668</f>
        <v>0.25537468044028949</v>
      </c>
      <c r="J668" s="6">
        <f>'1'!J668</f>
        <v>0.11562763441787438</v>
      </c>
      <c r="K668" s="6">
        <f>'1'!K668</f>
        <v>8.1115471541267706E-2</v>
      </c>
      <c r="L668" s="6">
        <f>'1'!L668</f>
        <v>0.59211664427585486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0.34018078725623202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0.42522598407029</v>
      </c>
      <c r="I669" s="6">
        <f>'1'!I669</f>
        <v>0.25513559044217404</v>
      </c>
      <c r="J669" s="6">
        <f>'1'!J669</f>
        <v>0.11241652488561853</v>
      </c>
      <c r="K669" s="6">
        <f>'1'!K669</f>
        <v>7.8862803611227203E-2</v>
      </c>
      <c r="L669" s="6">
        <f>'1'!L669</f>
        <v>0.59156228560913038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0.341415162001034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0.42676895250129249</v>
      </c>
      <c r="I670" s="6">
        <f>'1'!I670</f>
        <v>0.25606137150077551</v>
      </c>
      <c r="J670" s="6">
        <f>'1'!J670</f>
        <v>0.11034078011365102</v>
      </c>
      <c r="K670" s="6">
        <f>'1'!K670</f>
        <v>7.7406620434730095E-2</v>
      </c>
      <c r="L670" s="6">
        <f>'1'!L670</f>
        <v>0.59370881937202402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0.34158338133389698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0.4269792266673712</v>
      </c>
      <c r="I671" s="6">
        <f>'1'!I671</f>
        <v>0.25618753600042277</v>
      </c>
      <c r="J671" s="6">
        <f>'1'!J671</f>
        <v>0.10481095317279684</v>
      </c>
      <c r="K671" s="6">
        <f>'1'!K671</f>
        <v>7.3527318379410594E-2</v>
      </c>
      <c r="L671" s="6">
        <f>'1'!L671</f>
        <v>0.59400134680672934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0.34095935646972397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0.42619919558715497</v>
      </c>
      <c r="I672" s="6">
        <f>'1'!I672</f>
        <v>0.25571951735229298</v>
      </c>
      <c r="J672" s="6">
        <f>'1'!J672</f>
        <v>0.10111066850051914</v>
      </c>
      <c r="K672" s="6">
        <f>'1'!K672</f>
        <v>7.0931482725245104E-2</v>
      </c>
      <c r="L672" s="6">
        <f>'1'!L672</f>
        <v>0.59291618977036475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0.33900377075138999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0.42375471343923748</v>
      </c>
      <c r="I673" s="6">
        <f>'1'!I673</f>
        <v>0.25425282806354249</v>
      </c>
      <c r="J673" s="6">
        <f>'1'!J673</f>
        <v>0.10152478403670721</v>
      </c>
      <c r="K673" s="6">
        <f>'1'!K673</f>
        <v>7.1221994393667401E-2</v>
      </c>
      <c r="L673" s="6">
        <f>'1'!L673</f>
        <v>0.58951549578475515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0.33919243477813399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0.42399054347266751</v>
      </c>
      <c r="I674" s="6">
        <f>'1'!I674</f>
        <v>0.25439432608360046</v>
      </c>
      <c r="J674" s="6">
        <f>'1'!J674</f>
        <v>0.10272130916278181</v>
      </c>
      <c r="K674" s="6">
        <f>'1'!K674</f>
        <v>7.2061384564547803E-2</v>
      </c>
      <c r="L674" s="6">
        <f>'1'!L674</f>
        <v>0.58984357581470948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0.33711004806294098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0.42138756007867623</v>
      </c>
      <c r="I675" s="6">
        <f>'1'!I675</f>
        <v>0.25283253604720574</v>
      </c>
      <c r="J675" s="6">
        <f>'1'!J675</f>
        <v>9.851670471189912E-2</v>
      </c>
      <c r="K675" s="6">
        <f>'1'!K675</f>
        <v>6.9111756870485597E-2</v>
      </c>
      <c r="L675" s="6">
        <f>'1'!L675</f>
        <v>0.58622237940706579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0.337531055871931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0.42191381983991372</v>
      </c>
      <c r="I676" s="6">
        <f>'1'!I676</f>
        <v>0.25314829190394827</v>
      </c>
      <c r="J676" s="6">
        <f>'1'!J676</f>
        <v>9.4110898392743725E-2</v>
      </c>
      <c r="K676" s="6">
        <f>'1'!K676</f>
        <v>6.6020981391967798E-2</v>
      </c>
      <c r="L676" s="6">
        <f>'1'!L676</f>
        <v>0.58695449700769275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0.339266936525004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0.42408367065625502</v>
      </c>
      <c r="I677" s="6">
        <f>'1'!I677</f>
        <v>0.25445020239375299</v>
      </c>
      <c r="J677" s="6">
        <f>'1'!J677</f>
        <v>9.1805264526397617E-2</v>
      </c>
      <c r="K677" s="6">
        <f>'1'!K677</f>
        <v>6.4403525675505696E-2</v>
      </c>
      <c r="L677" s="6">
        <f>'1'!L677</f>
        <v>0.58997313170178867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0.34005890336227201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0.42507362920284003</v>
      </c>
      <c r="I678" s="6">
        <f>'1'!I678</f>
        <v>0.255044177521704</v>
      </c>
      <c r="J678" s="6">
        <f>'1'!J678</f>
        <v>8.2905455027604769E-2</v>
      </c>
      <c r="K678" s="6">
        <f>'1'!K678</f>
        <v>5.8160102572053902E-2</v>
      </c>
      <c r="L678" s="6">
        <f>'1'!L678</f>
        <v>0.59135033385409019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0.33893309930508497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0.42366637413135622</v>
      </c>
      <c r="I679" s="6">
        <f>'1'!I679</f>
        <v>0.25419982447881373</v>
      </c>
      <c r="J679" s="6">
        <f>'1'!J679</f>
        <v>8.1748695888144013E-2</v>
      </c>
      <c r="K679" s="6">
        <f>'1'!K679</f>
        <v>5.7348609164535699E-2</v>
      </c>
      <c r="L679" s="6">
        <f>'1'!L679</f>
        <v>0.58939260065407861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0.335802004370234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0.41975250546279252</v>
      </c>
      <c r="I680" s="6">
        <f>'1'!I680</f>
        <v>0.25185150327767547</v>
      </c>
      <c r="J680" s="6">
        <f>'1'!J680</f>
        <v>7.7717276569553753E-2</v>
      </c>
      <c r="K680" s="6">
        <f>'1'!K680</f>
        <v>5.45204748638181E-2</v>
      </c>
      <c r="L680" s="6">
        <f>'1'!L680</f>
        <v>0.58394773796486255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0.33582043695312902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0.41977554619141128</v>
      </c>
      <c r="I681" s="6">
        <f>'1'!I681</f>
        <v>0.25186532771484677</v>
      </c>
      <c r="J681" s="6">
        <f>'1'!J681</f>
        <v>7.1057872267613328E-2</v>
      </c>
      <c r="K681" s="6">
        <f>'1'!K681</f>
        <v>4.9848748049935103E-2</v>
      </c>
      <c r="L681" s="6">
        <f>'1'!L681</f>
        <v>0.58397979157069668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0.33488209013624598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0.41860261267030746</v>
      </c>
      <c r="I682" s="6">
        <f>'1'!I682</f>
        <v>0.2511615676021845</v>
      </c>
      <c r="J682" s="6">
        <f>'1'!J682</f>
        <v>7.0544013283989154E-2</v>
      </c>
      <c r="K682" s="6">
        <f>'1'!K682</f>
        <v>4.9488264036124399E-2</v>
      </c>
      <c r="L682" s="6">
        <f>'1'!L682</f>
        <v>0.58234803984195693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0.33689570794659901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0.42111963493324878</v>
      </c>
      <c r="I683" s="6">
        <f>'1'!I683</f>
        <v>0.25267178095994924</v>
      </c>
      <c r="J683" s="6">
        <f>'1'!J683</f>
        <v>7.2194329486023126E-2</v>
      </c>
      <c r="K683" s="6">
        <f>'1'!K683</f>
        <v>5.0645999188228201E-2</v>
      </c>
      <c r="L683" s="6">
        <f>'1'!L683</f>
        <v>0.58584964957084051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0.33773722035156001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0.42217152543945002</v>
      </c>
      <c r="I684" s="6">
        <f>'1'!I684</f>
        <v>0.25330291526366999</v>
      </c>
      <c r="J684" s="6">
        <f>'1'!J684</f>
        <v>7.135431059709435E-2</v>
      </c>
      <c r="K684" s="6">
        <f>'1'!K684</f>
        <v>5.0056706424244299E-2</v>
      </c>
      <c r="L684" s="6">
        <f>'1'!L684</f>
        <v>0.5873130097025584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0.33601318693623899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0.42001648367029876</v>
      </c>
      <c r="I685" s="6">
        <f>'1'!I685</f>
        <v>0.25200989020217923</v>
      </c>
      <c r="J685" s="6">
        <f>'1'!J685</f>
        <v>6.5213142671973548E-2</v>
      </c>
      <c r="K685" s="6">
        <f>'1'!K685</f>
        <v>4.5748534467184201E-2</v>
      </c>
      <c r="L685" s="6">
        <f>'1'!L685</f>
        <v>0.58431497693339551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0.33525130056046798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0.41906412570058499</v>
      </c>
      <c r="I686" s="6">
        <f>'1'!I686</f>
        <v>0.25143847542035097</v>
      </c>
      <c r="J686" s="6">
        <f>'1'!J686</f>
        <v>6.1344352630898942E-2</v>
      </c>
      <c r="K686" s="6">
        <f>'1'!K686</f>
        <v>4.3034488382475797E-2</v>
      </c>
      <c r="L686" s="6">
        <f>'1'!L686</f>
        <v>0.58299008363339244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0.333848281330278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0.41731035166284747</v>
      </c>
      <c r="I687" s="6">
        <f>'1'!I687</f>
        <v>0.25038621099770852</v>
      </c>
      <c r="J687" s="6">
        <f>'1'!J687</f>
        <v>5.5768432297331354E-2</v>
      </c>
      <c r="K687" s="6">
        <f>'1'!K687</f>
        <v>3.9122850741431403E-2</v>
      </c>
      <c r="L687" s="6">
        <f>'1'!L687</f>
        <v>0.58055028311067924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0.33012999669446003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0.41266249586807502</v>
      </c>
      <c r="I688" s="6">
        <f>'1'!I688</f>
        <v>0.24759749752084503</v>
      </c>
      <c r="J688" s="6">
        <f>'1'!J688</f>
        <v>5.0825293985642631E-2</v>
      </c>
      <c r="K688" s="6">
        <f>'1'!K688</f>
        <v>3.5655124388081799E-2</v>
      </c>
      <c r="L688" s="6">
        <f>'1'!L688</f>
        <v>0.57408431842334073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0.33353439755203002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0.41691799694003751</v>
      </c>
      <c r="I689" s="6">
        <f>'1'!I689</f>
        <v>0.25015079816402253</v>
      </c>
      <c r="J689" s="6">
        <f>'1'!J689</f>
        <v>4.8353787536766675E-2</v>
      </c>
      <c r="K689" s="6">
        <f>'1'!K689</f>
        <v>3.3921305201801998E-2</v>
      </c>
      <c r="L689" s="6">
        <f>'1'!L689</f>
        <v>0.58000445038810355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0.34071741521068499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0.42589676901335627</v>
      </c>
      <c r="I690" s="6">
        <f>'1'!I690</f>
        <v>0.25553806140801372</v>
      </c>
      <c r="J690" s="6">
        <f>'1'!J690</f>
        <v>4.9001886634995474E-2</v>
      </c>
      <c r="K690" s="6">
        <f>'1'!K690</f>
        <v>3.4375961774367601E-2</v>
      </c>
      <c r="L690" s="6">
        <f>'1'!L690</f>
        <v>0.59249546252902163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0.33770594349945698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0.42213242937432122</v>
      </c>
      <c r="I691" s="6">
        <f>'1'!I691</f>
        <v>0.25327945762459275</v>
      </c>
      <c r="J691" s="6">
        <f>'1'!J691</f>
        <v>4.1761880440340966E-2</v>
      </c>
      <c r="K691" s="6">
        <f>'1'!K691</f>
        <v>2.92969292455285E-2</v>
      </c>
      <c r="L691" s="6">
        <f>'1'!L691</f>
        <v>0.587258620369563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0.33835654900364598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0.42294568625455747</v>
      </c>
      <c r="I692" s="6">
        <f>'1'!I692</f>
        <v>0.25376741175273448</v>
      </c>
      <c r="J692" s="6">
        <f>'1'!J692</f>
        <v>3.1605342994558534E-2</v>
      </c>
      <c r="K692" s="6">
        <f>'1'!K692</f>
        <v>2.2171882293829999E-2</v>
      </c>
      <c r="L692" s="6">
        <f>'1'!L692</f>
        <v>0.58839000019319199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0.33913355459477701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0.42391694324347129</v>
      </c>
      <c r="I693" s="6">
        <f>'1'!I693</f>
        <v>0.25435016594608273</v>
      </c>
      <c r="J693" s="6">
        <f>'1'!J693</f>
        <v>3.8598261097075121E-2</v>
      </c>
      <c r="K693" s="6">
        <f>'1'!K693</f>
        <v>2.70775767862481E-2</v>
      </c>
      <c r="L693" s="6">
        <f>'1'!L693</f>
        <v>0.58974118527077346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0.33657213246192802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0.42071516557741001</v>
      </c>
      <c r="I694" s="6">
        <f>'1'!I694</f>
        <v>0.25242909934644603</v>
      </c>
      <c r="J694" s="6">
        <f>'1'!J694</f>
        <v>3.2074186890320433E-2</v>
      </c>
      <c r="K694" s="6">
        <f>'1'!K694</f>
        <v>2.2500787177817599E-2</v>
      </c>
      <c r="L694" s="6">
        <f>'1'!L694</f>
        <v>0.58528696331562036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0.33439000782753903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0.41798750978442378</v>
      </c>
      <c r="I695" s="6">
        <f>'1'!I695</f>
        <v>0.25079250587065427</v>
      </c>
      <c r="J695" s="6">
        <f>'1'!J695</f>
        <v>2.6517088988393969E-2</v>
      </c>
      <c r="K695" s="6">
        <f>'1'!K695</f>
        <v>1.8602353909809199E-2</v>
      </c>
      <c r="L695" s="6">
        <f>'1'!L695</f>
        <v>0.5814923262151106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0.33714419644593202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0.42143024555741504</v>
      </c>
      <c r="I696" s="6">
        <f>'1'!I696</f>
        <v>0.252858147334449</v>
      </c>
      <c r="J696" s="6">
        <f>'1'!J696</f>
        <v>2.8983413101309401E-2</v>
      </c>
      <c r="K696" s="6">
        <f>'1'!K696</f>
        <v>2.0332537567028498E-2</v>
      </c>
      <c r="L696" s="6">
        <f>'1'!L696</f>
        <v>0.58628176223010808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0.33095440734585502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0.41369300918231877</v>
      </c>
      <c r="I697" s="6">
        <f>'1'!I697</f>
        <v>0.24821580550939126</v>
      </c>
      <c r="J697" s="6">
        <f>'1'!J697</f>
        <v>3.587107596014065E-2</v>
      </c>
      <c r="K697" s="6">
        <f>'1'!K697</f>
        <v>2.51643930609519E-2</v>
      </c>
      <c r="L697" s="6">
        <f>'1'!L697</f>
        <v>0.57551793921407746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0.33002321352956498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0.4125290169119562</v>
      </c>
      <c r="I698" s="6">
        <f>'1'!I698</f>
        <v>0.24751741014717374</v>
      </c>
      <c r="J698" s="6">
        <f>'1'!J698</f>
        <v>4.1379169653880589E-2</v>
      </c>
      <c r="K698" s="6">
        <f>'1'!K698</f>
        <v>2.9028448738563601E-2</v>
      </c>
      <c r="L698" s="6">
        <f>'1'!L698</f>
        <v>0.57389862629886956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0.33656524559637102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0.42070655699546378</v>
      </c>
      <c r="I699" s="6">
        <f>'1'!I699</f>
        <v>0.25242393419727827</v>
      </c>
      <c r="J699" s="6">
        <f>'1'!J699</f>
        <v>4.2796709305909134E-2</v>
      </c>
      <c r="K699" s="6">
        <f>'1'!K699</f>
        <v>3.0022885733505401E-2</v>
      </c>
      <c r="L699" s="6">
        <f>'1'!L699</f>
        <v>0.58527498730144734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0.34379429545692902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0.42974286932116129</v>
      </c>
      <c r="I700" s="6">
        <f>'1'!I700</f>
        <v>0.25784572159269675</v>
      </c>
      <c r="J700" s="6">
        <f>'1'!J700</f>
        <v>4.1787750955325109E-2</v>
      </c>
      <c r="K700" s="6">
        <f>'1'!K700</f>
        <v>2.9315078012754601E-2</v>
      </c>
      <c r="L700" s="6">
        <f>'1'!L700</f>
        <v>0.59784604780367656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0.34251902746562302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0.42814878433202874</v>
      </c>
      <c r="I701" s="6">
        <f>'1'!I701</f>
        <v>0.25688927059921729</v>
      </c>
      <c r="J701" s="6">
        <f>'1'!J701</f>
        <v>5.5822838424374126E-2</v>
      </c>
      <c r="K701" s="6">
        <f>'1'!K701</f>
        <v>3.9161017903390799E-2</v>
      </c>
      <c r="L701" s="6">
        <f>'1'!L701</f>
        <v>0.59562840214006973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0.33377128242797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0.41721410303496248</v>
      </c>
      <c r="I702" s="6">
        <f>'1'!I702</f>
        <v>0.25032846182097751</v>
      </c>
      <c r="J702" s="6">
        <f>'1'!J702</f>
        <v>6.2039887599755102E-2</v>
      </c>
      <c r="K702" s="6">
        <f>'1'!K702</f>
        <v>4.3522422320208302E-2</v>
      </c>
      <c r="L702" s="6">
        <f>'1'!L702</f>
        <v>0.58041638475914059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0.33519432345753902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0.41899290432192376</v>
      </c>
      <c r="I703" s="6">
        <f>'1'!I703</f>
        <v>0.25139574259315428</v>
      </c>
      <c r="J703" s="6">
        <f>'1'!J703</f>
        <v>5.1404599319039679E-2</v>
      </c>
      <c r="K703" s="6">
        <f>'1'!K703</f>
        <v>3.6061520536558297E-2</v>
      </c>
      <c r="L703" s="6">
        <f>'1'!L703</f>
        <v>0.58289100247861025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0.32796571510446898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0.40995714388058624</v>
      </c>
      <c r="I704" s="6">
        <f>'1'!I704</f>
        <v>0.24597428632835172</v>
      </c>
      <c r="J704" s="6">
        <f>'1'!J704</f>
        <v>5.7989031067002421E-2</v>
      </c>
      <c r="K704" s="6">
        <f>'1'!K704</f>
        <v>4.0680652362234802E-2</v>
      </c>
      <c r="L704" s="6">
        <f>'1'!L704</f>
        <v>0.57032070974219407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0.32736165907860898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0.40920207384826124</v>
      </c>
      <c r="I705" s="6">
        <f>'1'!I705</f>
        <v>0.24552124430895672</v>
      </c>
      <c r="J705" s="6">
        <f>'1'!J705</f>
        <v>3.7540369011682367E-2</v>
      </c>
      <c r="K705" s="6">
        <f>'1'!K705</f>
        <v>2.6335440913812201E-2</v>
      </c>
      <c r="L705" s="6">
        <f>'1'!L705</f>
        <v>0.56927027780517658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0.32989226409516798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0.41236533011895998</v>
      </c>
      <c r="I706" s="6">
        <f>'1'!I706</f>
        <v>0.24741919807137597</v>
      </c>
      <c r="J706" s="6">
        <f>'1'!J706</f>
        <v>2.8767939945450891E-2</v>
      </c>
      <c r="K706" s="6">
        <f>'1'!K706</f>
        <v>2.01813781428135E-2</v>
      </c>
      <c r="L706" s="6">
        <f>'1'!L706</f>
        <v>0.57367090989155589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0.33712946354319101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0.42141182942898875</v>
      </c>
      <c r="I707" s="6">
        <f>'1'!I707</f>
        <v>0.25284709765739327</v>
      </c>
      <c r="J707" s="6">
        <f>'1'!J707</f>
        <v>5.6351048078476143E-2</v>
      </c>
      <c r="K707" s="6">
        <f>'1'!K707</f>
        <v>3.9531569245903703E-2</v>
      </c>
      <c r="L707" s="6">
        <f>'1'!L707</f>
        <v>0.58625614223642941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0.33203247765995098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0.41504059707493873</v>
      </c>
      <c r="I708" s="6">
        <f>'1'!I708</f>
        <v>0.24902435824496322</v>
      </c>
      <c r="J708" s="6">
        <f>'1'!J708</f>
        <v>7.3622461726266047E-2</v>
      </c>
      <c r="K708" s="6">
        <f>'1'!K708</f>
        <v>5.1647867129865202E-2</v>
      </c>
      <c r="L708" s="6">
        <f>'1'!L708</f>
        <v>0.57739266513319176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0.32594335026376298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0.40742918782970372</v>
      </c>
      <c r="I709" s="6">
        <f>'1'!I709</f>
        <v>0.24445751269782223</v>
      </c>
      <c r="J709" s="6">
        <f>'1'!J709</f>
        <v>4.3468006930246439E-2</v>
      </c>
      <c r="K709" s="6">
        <f>'1'!K709</f>
        <v>3.0493816611031298E-2</v>
      </c>
      <c r="L709" s="6">
        <f>'1'!L709</f>
        <v>0.56680388923874081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0.33461282338464798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0.41826602923080997</v>
      </c>
      <c r="I710" s="6">
        <f>'1'!I710</f>
        <v>0.250959617538486</v>
      </c>
      <c r="J710" s="6">
        <f>'1'!J710</f>
        <v>6.5369518266610777E-2</v>
      </c>
      <c r="K710" s="6">
        <f>'1'!K710</f>
        <v>4.58582355793829E-2</v>
      </c>
      <c r="L710" s="6">
        <f>'1'!L710</f>
        <v>0.58187979454127847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0.35020034483746898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0.4377504310468362</v>
      </c>
      <c r="I711" s="6">
        <f>'1'!I711</f>
        <v>0.26265025862810176</v>
      </c>
      <c r="J711" s="6">
        <f>'1'!J711</f>
        <v>5.0057546661401046E-2</v>
      </c>
      <c r="K711" s="6">
        <f>'1'!K711</f>
        <v>3.5116531805573899E-2</v>
      </c>
      <c r="L711" s="6">
        <f>'1'!L711</f>
        <v>0.60898593975302051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0.33192351727459801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0.41490439659324752</v>
      </c>
      <c r="I712" s="6">
        <f>'1'!I712</f>
        <v>0.24894263795594851</v>
      </c>
      <c r="J712" s="6">
        <f>'1'!J712</f>
        <v>5.0778965647274639E-2</v>
      </c>
      <c r="K712" s="6">
        <f>'1'!K712</f>
        <v>3.56226239825225E-2</v>
      </c>
      <c r="L712" s="6">
        <f>'1'!L712</f>
        <v>0.57720318689980854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0.31436974763501202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0.39296218454376503</v>
      </c>
      <c r="I713" s="6">
        <f>'1'!I713</f>
        <v>0.23577731072625902</v>
      </c>
      <c r="J713" s="6">
        <f>'1'!J713</f>
        <v>3.0002534758620678E-2</v>
      </c>
      <c r="K713" s="6">
        <f>'1'!K713</f>
        <v>2.1047475083539199E-2</v>
      </c>
      <c r="L713" s="6">
        <f>'1'!L713</f>
        <v>0.54667780604921956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0.32012431714101203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0.40015539642626502</v>
      </c>
      <c r="I714" s="6">
        <f>'1'!I714</f>
        <v>0.24009323785575903</v>
      </c>
      <c r="J714" s="6">
        <f>'1'!J714</f>
        <v>2.8374256979999211E-2</v>
      </c>
      <c r="K714" s="6">
        <f>'1'!K714</f>
        <v>1.9905200397405599E-2</v>
      </c>
      <c r="L714" s="6">
        <f>'1'!L714</f>
        <v>0.55668479767600376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0.33071642624485598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0.41339553280607</v>
      </c>
      <c r="I715" s="6">
        <f>'1'!I715</f>
        <v>0.24803731968364198</v>
      </c>
      <c r="J715" s="6">
        <f>'1'!J715</f>
        <v>5.7675408039386901E-2</v>
      </c>
      <c r="K715" s="6">
        <f>'1'!K715</f>
        <v>4.0460638522988597E-2</v>
      </c>
      <c r="L715" s="6">
        <f>'1'!L715</f>
        <v>0.57510409854666578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0.33610918990139199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0.42013648737673998</v>
      </c>
      <c r="I716" s="6">
        <f>'1'!I716</f>
        <v>0.25208189242604401</v>
      </c>
      <c r="J716" s="6">
        <f>'1'!J716</f>
        <v>4.0922643650943412E-2</v>
      </c>
      <c r="K716" s="6">
        <f>'1'!K716</f>
        <v>2.8708185142533701E-2</v>
      </c>
      <c r="L716" s="6">
        <f>'1'!L716</f>
        <v>0.5844819226740684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Gentisic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0.62624389999999996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1.5956305630577299E-2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9.5268550316830996E-3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7.8740601069945092E-3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8.3345599304932103E-3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5.8654246978814897E-3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2.1415318358967302E-3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1.7005663278410999E-3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3.6550897852720499E-3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4.3234646416465197E-3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7.1050920358935099E-3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1.1811841385223501E-2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1.6477143695562999E-2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1.99151680013861E-2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2.7009346462657902E-2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3.6234222346191697E-2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4.4162150587886799E-2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5.1463093619053497E-2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6.2749763789110805E-2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7.6659949251785098E-2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9.1027513847614094E-2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0.107252977702556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0.124532052927685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0.144540944443494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0.16507313318146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0.18440638170756099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0.204710971011592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0.22653120236642901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0.24673113429569299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0.26447069379183802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0.28146481180518701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0.29533243562730199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0.30693190811392601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0.38366488514240749</v>
      </c>
      <c r="I37" s="6">
        <f>'1'!I37</f>
        <v>0.23019893108544451</v>
      </c>
      <c r="J37" s="6">
        <f>'1'!J37</f>
        <v>0.14506833319165038</v>
      </c>
      <c r="K37" s="6">
        <f>'1'!K37</f>
        <v>0.14084192594597422</v>
      </c>
      <c r="L37" s="6">
        <f>'1'!L37</f>
        <v>0.30693190811392601</v>
      </c>
      <c r="M37" s="6">
        <f>'1'!M37</f>
        <v>0.17650269578754443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0.38366488514240749</v>
      </c>
      <c r="S37" s="6">
        <f>'1'!S37</f>
        <v>0.23019893108544451</v>
      </c>
      <c r="T37" s="6">
        <f>'1'!T37</f>
        <v>0.22062836973443054</v>
      </c>
      <c r="U37" s="6">
        <f>'1'!U37</f>
        <v>0.13237702184065833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0.31796581062107199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0.39745726327634001</v>
      </c>
      <c r="I38" s="6">
        <f>'1'!I38</f>
        <v>0.23847435796580399</v>
      </c>
      <c r="J38" s="6">
        <f>'1'!J38</f>
        <v>0.14507508865424035</v>
      </c>
      <c r="K38" s="6">
        <f>'1'!K38</f>
        <v>0.14084848459554916</v>
      </c>
      <c r="L38" s="6">
        <f>'1'!L38</f>
        <v>0.31796581062107199</v>
      </c>
      <c r="M38" s="6">
        <f>'1'!M38</f>
        <v>0.18284779542067001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0.39745726327634001</v>
      </c>
      <c r="S38" s="6">
        <f>'1'!S38</f>
        <v>0.23847435796580399</v>
      </c>
      <c r="T38" s="6">
        <f>'1'!T38</f>
        <v>0.2285597442758375</v>
      </c>
      <c r="U38" s="6">
        <f>'1'!U38</f>
        <v>0.13713584656550251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0.32686818421091202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0.40858523026364002</v>
      </c>
      <c r="I39" s="6">
        <f>'1'!I39</f>
        <v>0.24515113815818401</v>
      </c>
      <c r="J39" s="6">
        <f>'1'!J39</f>
        <v>0.14428418920270117</v>
      </c>
      <c r="K39" s="6">
        <f>'1'!K39</f>
        <v>0.14008062713462946</v>
      </c>
      <c r="L39" s="6">
        <f>'1'!L39</f>
        <v>0.32686818421091202</v>
      </c>
      <c r="M39" s="6">
        <f>'1'!M39</f>
        <v>0.18796714891887775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0.40858523026364002</v>
      </c>
      <c r="S39" s="6">
        <f>'1'!S39</f>
        <v>0.24515113815818401</v>
      </c>
      <c r="T39" s="6">
        <f>'1'!T39</f>
        <v>0.2349589361485972</v>
      </c>
      <c r="U39" s="6">
        <f>'1'!U39</f>
        <v>0.14097536168915831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0.33470880524907998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0.41838600656134994</v>
      </c>
      <c r="I40" s="6">
        <f>'1'!I40</f>
        <v>0.25103160393681001</v>
      </c>
      <c r="J40" s="6">
        <f>'1'!J40</f>
        <v>0.14113694306192884</v>
      </c>
      <c r="K40" s="6">
        <f>'1'!K40</f>
        <v>0.13702507256844576</v>
      </c>
      <c r="L40" s="6">
        <f>'1'!L40</f>
        <v>0.33470880524907998</v>
      </c>
      <c r="M40" s="6">
        <f>'1'!M40</f>
        <v>0.19247593641636893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0.41838600656134994</v>
      </c>
      <c r="S40" s="6">
        <f>'1'!S40</f>
        <v>0.25103160393681001</v>
      </c>
      <c r="T40" s="6">
        <f>'1'!T40</f>
        <v>0.24059492052046116</v>
      </c>
      <c r="U40" s="6">
        <f>'1'!U40</f>
        <v>0.14435695231227669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0.34052567655177202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0.42565709568971499</v>
      </c>
      <c r="I41" s="6">
        <f>'1'!I41</f>
        <v>0.25539425741382904</v>
      </c>
      <c r="J41" s="6">
        <f>'1'!J41</f>
        <v>0.13672940652824894</v>
      </c>
      <c r="K41" s="6">
        <f>'1'!K41</f>
        <v>0.13274594479174054</v>
      </c>
      <c r="L41" s="6">
        <f>'1'!L41</f>
        <v>0.34052567655177202</v>
      </c>
      <c r="M41" s="6">
        <f>'1'!M41</f>
        <v>0.19582095672489047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0.42565709568971499</v>
      </c>
      <c r="S41" s="6">
        <f>'1'!S41</f>
        <v>0.25539425741382904</v>
      </c>
      <c r="T41" s="6">
        <f>'1'!T41</f>
        <v>0.2447761959061131</v>
      </c>
      <c r="U41" s="6">
        <f>'1'!U41</f>
        <v>0.14686571754366784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0.34519477775805102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0.43149347219756379</v>
      </c>
      <c r="I42" s="6">
        <f>'1'!I42</f>
        <v>0.25889608331853825</v>
      </c>
      <c r="J42" s="6">
        <f>'1'!J42</f>
        <v>0.13285818164594201</v>
      </c>
      <c r="K42" s="6">
        <f>'1'!K42</f>
        <v>0.12898750381293794</v>
      </c>
      <c r="L42" s="6">
        <f>'1'!L42</f>
        <v>0.34519477775805102</v>
      </c>
      <c r="M42" s="6">
        <f>'1'!M42</f>
        <v>0.1985059462226498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0.43149347219756379</v>
      </c>
      <c r="S42" s="6">
        <f>'1'!S42</f>
        <v>0.25889608331853825</v>
      </c>
      <c r="T42" s="6">
        <f>'1'!T42</f>
        <v>0.24813243277831226</v>
      </c>
      <c r="U42" s="6">
        <f>'1'!U42</f>
        <v>0.14887945966698735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0.347140132425521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0.43392516553190125</v>
      </c>
      <c r="I43" s="6">
        <f>'1'!I43</f>
        <v>0.26035509931914075</v>
      </c>
      <c r="J43" s="6">
        <f>'1'!J43</f>
        <v>0.1287465782969161</v>
      </c>
      <c r="K43" s="6">
        <f>'1'!K43</f>
        <v>0.12499568753117442</v>
      </c>
      <c r="L43" s="6">
        <f>'1'!L43</f>
        <v>0.347140132425521</v>
      </c>
      <c r="M43" s="6">
        <f>'1'!M43</f>
        <v>0.19962463194412222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0.43392516553190125</v>
      </c>
      <c r="S43" s="6">
        <f>'1'!S43</f>
        <v>0.26035509931914075</v>
      </c>
      <c r="T43" s="6">
        <f>'1'!T43</f>
        <v>0.24953078993015276</v>
      </c>
      <c r="U43" s="6">
        <f>'1'!U43</f>
        <v>0.14971847395809168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0.34872183213583102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0.43590229016978876</v>
      </c>
      <c r="I44" s="6">
        <f>'1'!I44</f>
        <v>0.26154137410187328</v>
      </c>
      <c r="J44" s="6">
        <f>'1'!J44</f>
        <v>0.12367598848908856</v>
      </c>
      <c r="K44" s="6">
        <f>'1'!K44</f>
        <v>0.12007282381237103</v>
      </c>
      <c r="L44" s="6">
        <f>'1'!L44</f>
        <v>0.34872183213583102</v>
      </c>
      <c r="M44" s="6">
        <f>'1'!M44</f>
        <v>0.20053419610286871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0.43590229016978876</v>
      </c>
      <c r="S44" s="6">
        <f>'1'!S44</f>
        <v>0.26154137410187328</v>
      </c>
      <c r="T44" s="6">
        <f>'1'!T44</f>
        <v>0.25066774512858592</v>
      </c>
      <c r="U44" s="6">
        <f>'1'!U44</f>
        <v>0.15040064707715153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0.34805282169871299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0.43506602712339126</v>
      </c>
      <c r="I45" s="6">
        <f>'1'!I45</f>
        <v>0.26103961627403471</v>
      </c>
      <c r="J45" s="6">
        <f>'1'!J45</f>
        <v>0.11782644575184038</v>
      </c>
      <c r="K45" s="6">
        <f>'1'!K45</f>
        <v>0.11439370110590887</v>
      </c>
      <c r="L45" s="6">
        <f>'1'!L45</f>
        <v>0.34805282169871299</v>
      </c>
      <c r="M45" s="6">
        <f>'1'!M45</f>
        <v>0.20014947837708078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0.43506602712339126</v>
      </c>
      <c r="S45" s="6">
        <f>'1'!S45</f>
        <v>0.26103961627403471</v>
      </c>
      <c r="T45" s="6">
        <f>'1'!T45</f>
        <v>0.25018684797135099</v>
      </c>
      <c r="U45" s="6">
        <f>'1'!U45</f>
        <v>0.15011210878281059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0.34431009964527998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0.43038762455659996</v>
      </c>
      <c r="I46" s="6">
        <f>'1'!I46</f>
        <v>0.25823257473396</v>
      </c>
      <c r="J46" s="6">
        <f>'1'!J46</f>
        <v>0.11109927548321458</v>
      </c>
      <c r="K46" s="6">
        <f>'1'!K46</f>
        <v>0.10786251958645175</v>
      </c>
      <c r="L46" s="6">
        <f>'1'!L46</f>
        <v>0.34431009964527998</v>
      </c>
      <c r="M46" s="6">
        <f>'1'!M46</f>
        <v>0.19799720774456897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0.43038762455659996</v>
      </c>
      <c r="S46" s="6">
        <f>'1'!S46</f>
        <v>0.25823257473396</v>
      </c>
      <c r="T46" s="6">
        <f>'1'!T46</f>
        <v>0.24749650968071121</v>
      </c>
      <c r="U46" s="6">
        <f>'1'!U46</f>
        <v>0.14849790580842673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0.33914422969413999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0.423930287117675</v>
      </c>
      <c r="I47" s="4">
        <f>'1'!I47</f>
        <v>0.25435817227060498</v>
      </c>
      <c r="J47" s="6">
        <f>'1'!J47</f>
        <v>0.17216916439645799</v>
      </c>
      <c r="K47" s="6">
        <f>'1'!K47</f>
        <v>0.12078066826493726</v>
      </c>
      <c r="L47" s="6">
        <f>'1'!L47</f>
        <v>0.41373016379703409</v>
      </c>
      <c r="M47" s="6">
        <f>'1'!M47</f>
        <v>0.23791755535463535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0.51716270474629256</v>
      </c>
      <c r="S47" s="6">
        <f>'1'!S47</f>
        <v>0.31029762284777557</v>
      </c>
      <c r="T47" s="6">
        <f>'1'!T47</f>
        <v>0.29739694419329421</v>
      </c>
      <c r="U47" s="6">
        <f>'1'!U47</f>
        <v>0.17843816651597652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0.33430863227725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0.41788579034656248</v>
      </c>
      <c r="I48" s="4">
        <f>'1'!I48</f>
        <v>0.25073147420793751</v>
      </c>
      <c r="J48" s="6">
        <f>'1'!J48</f>
        <v>0.15778362918724401</v>
      </c>
      <c r="K48" s="6">
        <f>'1'!K48</f>
        <v>0.1106888811437738</v>
      </c>
      <c r="L48" s="6">
        <f>'1'!L48</f>
        <v>0.4078311027599329</v>
      </c>
      <c r="M48" s="6">
        <f>'1'!M48</f>
        <v>0.23452527143713151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0.50978887844991616</v>
      </c>
      <c r="S48" s="6">
        <f>'1'!S48</f>
        <v>0.30587332706994969</v>
      </c>
      <c r="T48" s="6">
        <f>'1'!T48</f>
        <v>0.29315658929641436</v>
      </c>
      <c r="U48" s="6">
        <f>'1'!U48</f>
        <v>0.17589395357784862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0.32717749849128103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0.40897187311410127</v>
      </c>
      <c r="I49" s="4">
        <f>'1'!I49</f>
        <v>0.24538312386846078</v>
      </c>
      <c r="J49" s="6">
        <f>'1'!J49</f>
        <v>0.144226047656102</v>
      </c>
      <c r="K49" s="6">
        <f>'1'!K49</f>
        <v>0.10117792276090679</v>
      </c>
      <c r="L49" s="6">
        <f>'1'!L49</f>
        <v>0.39913166195863037</v>
      </c>
      <c r="M49" s="6">
        <f>'1'!M49</f>
        <v>0.22952261543206048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0.49891457744828793</v>
      </c>
      <c r="S49" s="6">
        <f>'1'!S49</f>
        <v>0.2993487464689728</v>
      </c>
      <c r="T49" s="6">
        <f>'1'!T49</f>
        <v>0.28690326929007559</v>
      </c>
      <c r="U49" s="6">
        <f>'1'!U49</f>
        <v>0.17214196157404538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0.31970544488749197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0.399631806109365</v>
      </c>
      <c r="I50" s="4">
        <f>'1'!I50</f>
        <v>0.23977908366561898</v>
      </c>
      <c r="J50" s="6">
        <f>'1'!J50</f>
        <v>0.12856158791351799</v>
      </c>
      <c r="K50" s="6">
        <f>'1'!K50</f>
        <v>9.0188940370530338E-2</v>
      </c>
      <c r="L50" s="6">
        <f>'1'!L50</f>
        <v>0.3900163249110743</v>
      </c>
      <c r="M50" s="6">
        <f>'1'!M50</f>
        <v>0.22428079625531802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0.48752040613884284</v>
      </c>
      <c r="S50" s="6">
        <f>'1'!S50</f>
        <v>0.29251224368330575</v>
      </c>
      <c r="T50" s="6">
        <f>'1'!T50</f>
        <v>0.28035099531914753</v>
      </c>
      <c r="U50" s="6">
        <f>'1'!U50</f>
        <v>0.16821059719148851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0.31311147585031801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0.3913893448128975</v>
      </c>
      <c r="I51" s="4">
        <f>'1'!I51</f>
        <v>0.23483360688773852</v>
      </c>
      <c r="J51" s="6">
        <f>'1'!J51</f>
        <v>0.11208328244383201</v>
      </c>
      <c r="K51" s="6">
        <f>'1'!K51</f>
        <v>7.8629026297186613E-2</v>
      </c>
      <c r="L51" s="6">
        <f>'1'!L51</f>
        <v>0.38197218424477741</v>
      </c>
      <c r="M51" s="6">
        <f>'1'!M51</f>
        <v>0.21965497379971133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0.47746523030597177</v>
      </c>
      <c r="S51" s="6">
        <f>'1'!S51</f>
        <v>0.28647913818358306</v>
      </c>
      <c r="T51" s="6">
        <f>'1'!T51</f>
        <v>0.27456871724963916</v>
      </c>
      <c r="U51" s="6">
        <f>'1'!U51</f>
        <v>0.1647412303497835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0.30630391404594998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0.38287989255743748</v>
      </c>
      <c r="I52" s="4">
        <f>'1'!I52</f>
        <v>0.22972793553446247</v>
      </c>
      <c r="J52" s="6">
        <f>'1'!J52</f>
        <v>9.8111324963982394E-2</v>
      </c>
      <c r="K52" s="6">
        <f>'1'!K52</f>
        <v>6.8827373560465518E-2</v>
      </c>
      <c r="L52" s="6">
        <f>'1'!L52</f>
        <v>0.37366747664907485</v>
      </c>
      <c r="M52" s="6">
        <f>'1'!M52</f>
        <v>0.21487931105621866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0.46708434581134356</v>
      </c>
      <c r="S52" s="6">
        <f>'1'!S52</f>
        <v>0.28025060748680614</v>
      </c>
      <c r="T52" s="6">
        <f>'1'!T52</f>
        <v>0.26859913882027331</v>
      </c>
      <c r="U52" s="6">
        <f>'1'!U52</f>
        <v>0.16115948329216401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0.30097363001965999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0.37621703752457497</v>
      </c>
      <c r="I53" s="4">
        <f>'1'!I53</f>
        <v>0.225730222514745</v>
      </c>
      <c r="J53" s="6">
        <f>'1'!J53</f>
        <v>8.5443894998544698E-2</v>
      </c>
      <c r="K53" s="6">
        <f>'1'!K53</f>
        <v>5.9940877178908294E-2</v>
      </c>
      <c r="L53" s="6">
        <f>'1'!L53</f>
        <v>0.36716493557600238</v>
      </c>
      <c r="M53" s="6">
        <f>'1'!M53</f>
        <v>0.2111399929907912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0.45895616947000295</v>
      </c>
      <c r="S53" s="6">
        <f>'1'!S53</f>
        <v>0.27537370168200181</v>
      </c>
      <c r="T53" s="6">
        <f>'1'!T53</f>
        <v>0.263924991238489</v>
      </c>
      <c r="U53" s="6">
        <f>'1'!U53</f>
        <v>0.15835499474309339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0.29641461511170702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0.3705182688896338</v>
      </c>
      <c r="I54" s="4">
        <f>'1'!I54</f>
        <v>0.22231096133378025</v>
      </c>
      <c r="J54" s="6">
        <f>'1'!J54</f>
        <v>7.7129006044549794E-2</v>
      </c>
      <c r="K54" s="6">
        <f>'1'!K54</f>
        <v>5.4107789425170492E-2</v>
      </c>
      <c r="L54" s="6">
        <f>'1'!L54</f>
        <v>0.36160328416202553</v>
      </c>
      <c r="M54" s="6">
        <f>'1'!M54</f>
        <v>0.20794173812823985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0.45200410520253193</v>
      </c>
      <c r="S54" s="6">
        <f>'1'!S54</f>
        <v>0.27120246312151913</v>
      </c>
      <c r="T54" s="6">
        <f>'1'!T54</f>
        <v>0.2599271726602998</v>
      </c>
      <c r="U54" s="6">
        <f>'1'!U54</f>
        <v>0.1559563035961799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0.29337401529193502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0.36671751911491879</v>
      </c>
      <c r="I55" s="4">
        <f>'1'!I55</f>
        <v>0.22003051146895125</v>
      </c>
      <c r="J55" s="6">
        <f>'1'!J55</f>
        <v>7.0155736169440805E-2</v>
      </c>
      <c r="K55" s="6">
        <f>'1'!K55</f>
        <v>4.9215878620701564E-2</v>
      </c>
      <c r="L55" s="6">
        <f>'1'!L55</f>
        <v>0.35789398365996472</v>
      </c>
      <c r="M55" s="6">
        <f>'1'!M55</f>
        <v>0.20580868672239899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0.44736747957495593</v>
      </c>
      <c r="S55" s="6">
        <f>'1'!S55</f>
        <v>0.26842048774497351</v>
      </c>
      <c r="T55" s="6">
        <f>'1'!T55</f>
        <v>0.25726085840299873</v>
      </c>
      <c r="U55" s="6">
        <f>'1'!U55</f>
        <v>0.15435651504179926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0.294586760449778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0.36823345056222251</v>
      </c>
      <c r="I56" s="4">
        <f>'1'!I56</f>
        <v>0.22094007033733348</v>
      </c>
      <c r="J56" s="6">
        <f>'1'!J56</f>
        <v>6.1204547609911897E-2</v>
      </c>
      <c r="K56" s="6">
        <f>'1'!K56</f>
        <v>4.2936411912622423E-2</v>
      </c>
      <c r="L56" s="6">
        <f>'1'!L56</f>
        <v>0.35937344050713249</v>
      </c>
      <c r="M56" s="6">
        <f>'1'!M56</f>
        <v>0.20665945562235166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0.44921680063391561</v>
      </c>
      <c r="S56" s="6">
        <f>'1'!S56</f>
        <v>0.26953008038034937</v>
      </c>
      <c r="T56" s="6">
        <f>'1'!T56</f>
        <v>0.25832431952793955</v>
      </c>
      <c r="U56" s="6">
        <f>'1'!U56</f>
        <v>0.15499459171676375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0.29891028527029601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0.37363785658787002</v>
      </c>
      <c r="I57" s="4">
        <f>'1'!I57</f>
        <v>0.22418271395272199</v>
      </c>
      <c r="J57" s="6">
        <f>'1'!J57</f>
        <v>5.4806359015211997E-2</v>
      </c>
      <c r="K57" s="6">
        <f>'1'!K57</f>
        <v>3.8447933985335393E-2</v>
      </c>
      <c r="L57" s="6">
        <f>'1'!L57</f>
        <v>0.36464781192659224</v>
      </c>
      <c r="M57" s="6">
        <f>'1'!M57</f>
        <v>0.20969250871819947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0.45580976490824032</v>
      </c>
      <c r="S57" s="6">
        <f>'1'!S57</f>
        <v>0.27348585894494415</v>
      </c>
      <c r="T57" s="6">
        <f>'1'!T57</f>
        <v>0.26211563589774933</v>
      </c>
      <c r="U57" s="6">
        <f>'1'!U57</f>
        <v>0.15726938153864961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0.30544265003264998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0.38180331254081246</v>
      </c>
      <c r="I58" s="4">
        <f>'1'!I58</f>
        <v>0.2290819875244875</v>
      </c>
      <c r="J58" s="6">
        <f>'1'!J58</f>
        <v>5.6390013003556998E-2</v>
      </c>
      <c r="K58" s="6">
        <f>'1'!K58</f>
        <v>3.955890404599207E-2</v>
      </c>
      <c r="L58" s="6">
        <f>'1'!L58</f>
        <v>0.37261680006343323</v>
      </c>
      <c r="M58" s="6">
        <f>'1'!M58</f>
        <v>0.21427511434397012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0.46577100007929151</v>
      </c>
      <c r="S58" s="6">
        <f>'1'!S58</f>
        <v>0.27946260004757495</v>
      </c>
      <c r="T58" s="6">
        <f>'1'!T58</f>
        <v>0.26784389292996263</v>
      </c>
      <c r="U58" s="6">
        <f>'1'!U58</f>
        <v>0.1607063357579776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0.31522622104619302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0.39403277630774125</v>
      </c>
      <c r="I59" s="4">
        <f>'1'!I59</f>
        <v>0.23641966578464477</v>
      </c>
      <c r="J59" s="6">
        <f>'1'!J59</f>
        <v>6.0358133921538999E-2</v>
      </c>
      <c r="K59" s="6">
        <f>'1'!K59</f>
        <v>4.2342633048279094E-2</v>
      </c>
      <c r="L59" s="6">
        <f>'1'!L59</f>
        <v>0.38455201252924337</v>
      </c>
      <c r="M59" s="6">
        <f>'1'!M59</f>
        <v>0.22113851667954834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0.48069001566155423</v>
      </c>
      <c r="S59" s="6">
        <f>'1'!S59</f>
        <v>0.28841400939693251</v>
      </c>
      <c r="T59" s="6">
        <f>'1'!T59</f>
        <v>0.27642314584943545</v>
      </c>
      <c r="U59" s="6">
        <f>'1'!U59</f>
        <v>0.16585388750966126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0.32826899196418402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0.41033623995523005</v>
      </c>
      <c r="I60" s="4">
        <f>'1'!I60</f>
        <v>0.24620174397313802</v>
      </c>
      <c r="J60" s="6">
        <f>'1'!J60</f>
        <v>6.7639498169013407E-2</v>
      </c>
      <c r="K60" s="6">
        <f>'1'!K60</f>
        <v>4.7450679211907182E-2</v>
      </c>
      <c r="L60" s="6">
        <f>'1'!L60</f>
        <v>0.40046320097297483</v>
      </c>
      <c r="M60" s="6">
        <f>'1'!M60</f>
        <v>0.23028832345838549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0.50057900121621857</v>
      </c>
      <c r="S60" s="6">
        <f>'1'!S60</f>
        <v>0.3003474007297311</v>
      </c>
      <c r="T60" s="6">
        <f>'1'!T60</f>
        <v>0.28786040432298188</v>
      </c>
      <c r="U60" s="6">
        <f>'1'!U60</f>
        <v>0.17271624259378912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0.345757884298521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0.43219735537315124</v>
      </c>
      <c r="I61" s="4">
        <f>'1'!I61</f>
        <v>0.25931841322389076</v>
      </c>
      <c r="J61" s="6">
        <f>'1'!J61</f>
        <v>8.3716686996026093E-2</v>
      </c>
      <c r="K61" s="6">
        <f>'1'!K61</f>
        <v>5.8729200642589831E-2</v>
      </c>
      <c r="L61" s="6">
        <f>'1'!L61</f>
        <v>0.42179831935797435</v>
      </c>
      <c r="M61" s="6">
        <f>'1'!M61</f>
        <v>0.24255718769292792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0.52724789919746795</v>
      </c>
      <c r="S61" s="6">
        <f>'1'!S61</f>
        <v>0.31634873951848075</v>
      </c>
      <c r="T61" s="6">
        <f>'1'!T61</f>
        <v>0.30319648461615989</v>
      </c>
      <c r="U61" s="6">
        <f>'1'!U61</f>
        <v>0.18191789076969594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0.36667501416370502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0.45834376770463126</v>
      </c>
      <c r="I62" s="4">
        <f>'1'!I62</f>
        <v>0.27500626062277878</v>
      </c>
      <c r="J62" s="6">
        <f>'1'!J62</f>
        <v>0.10308904467133501</v>
      </c>
      <c r="K62" s="6">
        <f>'1'!K62</f>
        <v>7.2319359566189359E-2</v>
      </c>
      <c r="L62" s="6">
        <f>'1'!L62</f>
        <v>0.44731562676754205</v>
      </c>
      <c r="M62" s="6">
        <f>'1'!M62</f>
        <v>0.25723104019234433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0.55914453345942761</v>
      </c>
      <c r="S62" s="6">
        <f>'1'!S62</f>
        <v>0.33548672007565655</v>
      </c>
      <c r="T62" s="6">
        <f>'1'!T62</f>
        <v>0.32153880024043041</v>
      </c>
      <c r="U62" s="6">
        <f>'1'!U62</f>
        <v>0.19292328014425825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0.39054032887863199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0.48817541109828999</v>
      </c>
      <c r="I63" s="4">
        <f>'1'!I63</f>
        <v>0.29290524665897399</v>
      </c>
      <c r="J63" s="6">
        <f>'1'!J63</f>
        <v>0.131260945180915</v>
      </c>
      <c r="K63" s="6">
        <f>'1'!K63</f>
        <v>9.2082602198912497E-2</v>
      </c>
      <c r="L63" s="6">
        <f>'1'!L63</f>
        <v>0.47642949544512292</v>
      </c>
      <c r="M63" s="6">
        <f>'1'!M63</f>
        <v>0.27397311284935272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0.59553686930640359</v>
      </c>
      <c r="S63" s="6">
        <f>'1'!S63</f>
        <v>0.35732212158384219</v>
      </c>
      <c r="T63" s="6">
        <f>'1'!T63</f>
        <v>0.34246639106169091</v>
      </c>
      <c r="U63" s="6">
        <f>'1'!U63</f>
        <v>0.20547983463701452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0.415174256042041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0.51896782005255127</v>
      </c>
      <c r="I64" s="4">
        <f>'1'!I64</f>
        <v>0.31138069203153074</v>
      </c>
      <c r="J64" s="6">
        <f>'1'!J64</f>
        <v>0.16267828373648899</v>
      </c>
      <c r="K64" s="6">
        <f>'1'!K64</f>
        <v>0.11412259501150508</v>
      </c>
      <c r="L64" s="6">
        <f>'1'!L64</f>
        <v>0.50648101284665137</v>
      </c>
      <c r="M64" s="6">
        <f>'1'!M64</f>
        <v>0.29125438499362027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0.63310126605831418</v>
      </c>
      <c r="S64" s="6">
        <f>'1'!S64</f>
        <v>0.37986075963498855</v>
      </c>
      <c r="T64" s="6">
        <f>'1'!T64</f>
        <v>0.36406798124202533</v>
      </c>
      <c r="U64" s="6">
        <f>'1'!U64</f>
        <v>0.21844078874521522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0.44234562019672202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0.55293202524590257</v>
      </c>
      <c r="I65" s="4">
        <f>'1'!I65</f>
        <v>0.33175921514754153</v>
      </c>
      <c r="J65" s="6">
        <f>'1'!J65</f>
        <v>0.19828769259881701</v>
      </c>
      <c r="K65" s="6">
        <f>'1'!K65</f>
        <v>0.139103422524889</v>
      </c>
      <c r="L65" s="6">
        <f>'1'!L65</f>
        <v>0.53962801037169661</v>
      </c>
      <c r="M65" s="6">
        <f>'1'!M65</f>
        <v>0.31031572813120628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0.67453501296462082</v>
      </c>
      <c r="S65" s="6">
        <f>'1'!S65</f>
        <v>0.40472100777877246</v>
      </c>
      <c r="T65" s="6">
        <f>'1'!T65</f>
        <v>0.38789466016400787</v>
      </c>
      <c r="U65" s="6">
        <f>'1'!U65</f>
        <v>0.2327367960984047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0.46968797155296999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0.58710996444121244</v>
      </c>
      <c r="I66" s="4">
        <f>'1'!I66</f>
        <v>0.35226597866472747</v>
      </c>
      <c r="J66" s="6">
        <f>'1'!J66</f>
        <v>0.23782107806766301</v>
      </c>
      <c r="K66" s="6">
        <f>'1'!K66</f>
        <v>0.16683701078060811</v>
      </c>
      <c r="L66" s="6">
        <f>'1'!L66</f>
        <v>0.57298359927680254</v>
      </c>
      <c r="M66" s="6">
        <f>'1'!M66</f>
        <v>0.32949702276267562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0.7162294990960032</v>
      </c>
      <c r="S66" s="6">
        <f>'1'!S66</f>
        <v>0.42973769945760187</v>
      </c>
      <c r="T66" s="6">
        <f>'1'!T66</f>
        <v>0.41187127845334454</v>
      </c>
      <c r="U66" s="6">
        <f>'1'!U66</f>
        <v>0.2471227670720067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0.49510934254086802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0.618886678176085</v>
      </c>
      <c r="I67" s="4">
        <f>'1'!I67</f>
        <v>0.37133200690565105</v>
      </c>
      <c r="J67" s="6">
        <f>'1'!J67</f>
        <v>0.4081292627081568</v>
      </c>
      <c r="K67" s="6">
        <f>'1'!K67</f>
        <v>0.286312158516705</v>
      </c>
      <c r="L67" s="6">
        <f>'1'!L67</f>
        <v>0.86097753098354657</v>
      </c>
      <c r="M67" s="6">
        <f>'1'!M67</f>
        <v>0.49510934254086802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1.0762219137294333</v>
      </c>
      <c r="S67" s="6">
        <f>'1'!S67</f>
        <v>0.64573314823765993</v>
      </c>
      <c r="T67" s="6">
        <f>'1'!T67</f>
        <v>0.618886678176085</v>
      </c>
      <c r="U67" s="6">
        <f>'1'!U67</f>
        <v>0.37133200690565105</v>
      </c>
      <c r="V67" s="14">
        <f>'1'!V67</f>
        <v>257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0.517612211155417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0.64701526394427122</v>
      </c>
      <c r="I68" s="4">
        <f>'1'!I68</f>
        <v>0.38820915836656278</v>
      </c>
      <c r="J68" s="6">
        <f>'1'!J68</f>
        <v>0.47986332487721195</v>
      </c>
      <c r="K68" s="6">
        <f>'1'!K68</f>
        <v>0.33663526949020101</v>
      </c>
      <c r="L68" s="6">
        <f>'1'!L68</f>
        <v>0.90010921886560724</v>
      </c>
      <c r="M68" s="6">
        <f>'1'!M68</f>
        <v>0.517612211155417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1.125136523582009</v>
      </c>
      <c r="S68" s="6">
        <f>'1'!S68</f>
        <v>0.67508191414920549</v>
      </c>
      <c r="T68" s="6">
        <f>'1'!T68</f>
        <v>0.64701526394427122</v>
      </c>
      <c r="U68" s="6">
        <f>'1'!U68</f>
        <v>0.38820915836656278</v>
      </c>
      <c r="V68" s="14">
        <f>'1'!V68</f>
        <v>257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0.53708624265416804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0.67135780331771011</v>
      </c>
      <c r="I69" s="4">
        <f>'1'!I69</f>
        <v>0.40281468199062603</v>
      </c>
      <c r="J69" s="6">
        <f>'1'!J69</f>
        <v>0.55562762550539824</v>
      </c>
      <c r="K69" s="6">
        <f>'1'!K69</f>
        <v>0.38978568636407301</v>
      </c>
      <c r="L69" s="6">
        <f>'1'!L69</f>
        <v>0.93397386676751282</v>
      </c>
      <c r="M69" s="6">
        <f>'1'!M69</f>
        <v>0.53708624265416804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1.167467333459391</v>
      </c>
      <c r="S69" s="6">
        <f>'1'!S69</f>
        <v>0.70048040007563461</v>
      </c>
      <c r="T69" s="6">
        <f>'1'!T69</f>
        <v>0.67135780331771011</v>
      </c>
      <c r="U69" s="6">
        <f>'1'!U69</f>
        <v>0.40281468199062603</v>
      </c>
      <c r="V69" s="14">
        <f>'1'!V69</f>
        <v>257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0.55316340162410105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0.69145425203012634</v>
      </c>
      <c r="I70" s="4">
        <f>'1'!I70</f>
        <v>0.41487255121807576</v>
      </c>
      <c r="J70" s="6">
        <f>'1'!J70</f>
        <v>0.63274438555475132</v>
      </c>
      <c r="K70" s="6">
        <f>'1'!K70</f>
        <v>0.44388488493914202</v>
      </c>
      <c r="L70" s="6">
        <f>'1'!L70</f>
        <v>0.96193147420050185</v>
      </c>
      <c r="M70" s="6">
        <f>'1'!M70</f>
        <v>0.55316340162410105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1.2024143427506273</v>
      </c>
      <c r="S70" s="6">
        <f>'1'!S70</f>
        <v>0.72144860565037638</v>
      </c>
      <c r="T70" s="6">
        <f>'1'!T70</f>
        <v>0.69145425203012634</v>
      </c>
      <c r="U70" s="6">
        <f>'1'!U70</f>
        <v>0.41487255121807576</v>
      </c>
      <c r="V70" s="14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0.56483700375634605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0.70604625469543258</v>
      </c>
      <c r="I71" s="4">
        <f>'1'!I71</f>
        <v>0.42362775281725951</v>
      </c>
      <c r="J71" s="6">
        <f>'1'!J71</f>
        <v>0.70956210607297021</v>
      </c>
      <c r="K71" s="6">
        <f>'1'!K71</f>
        <v>0.49777430033651698</v>
      </c>
      <c r="L71" s="6">
        <f>'1'!L71</f>
        <v>0.98223145296867664</v>
      </c>
      <c r="M71" s="6">
        <f>'1'!M71</f>
        <v>0.56483700375634605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1.2277893162108457</v>
      </c>
      <c r="S71" s="6">
        <f>'1'!S71</f>
        <v>0.73667358972650754</v>
      </c>
      <c r="T71" s="6">
        <f>'1'!T71</f>
        <v>0.70604625469543258</v>
      </c>
      <c r="U71" s="6">
        <f>'1'!U71</f>
        <v>0.42362775281725951</v>
      </c>
      <c r="V71" s="14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0.57505489368029705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0.57312319782968901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0.71640399728711124</v>
      </c>
      <c r="I72" s="4">
        <f>'1'!I72</f>
        <v>0.42984239837226679</v>
      </c>
      <c r="J72" s="6">
        <f>'1'!J72</f>
        <v>0.78100605337213524</v>
      </c>
      <c r="K72" s="6">
        <f>'1'!K72</f>
        <v>0.54789388898949898</v>
      </c>
      <c r="L72" s="6">
        <f>'1'!L72</f>
        <v>0.99664084964437849</v>
      </c>
      <c r="M72" s="6">
        <f>'1'!M72</f>
        <v>0.57312319782968901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1.2458010620554731</v>
      </c>
      <c r="S72" s="6">
        <f>'1'!S72</f>
        <v>0.74748063723328384</v>
      </c>
      <c r="T72" s="6">
        <f>'1'!T72</f>
        <v>0.71640399728711124</v>
      </c>
      <c r="U72" s="6">
        <f>'1'!U72</f>
        <v>0.42984239837226679</v>
      </c>
      <c r="V72" s="14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0.57505489368029705</v>
      </c>
      <c r="D73" s="3" t="e">
        <f>'1'!D73</f>
        <v>#N/A</v>
      </c>
      <c r="E73" s="55" t="e">
        <f>'1'!E73</f>
        <v>#N/A</v>
      </c>
      <c r="F73" s="55">
        <f>'1'!F73</f>
        <v>0.57505489368029705</v>
      </c>
      <c r="G73" s="55">
        <f>'1'!G73</f>
        <v>257</v>
      </c>
      <c r="H73" s="4">
        <f>'1'!H73</f>
        <v>0.71881861710037132</v>
      </c>
      <c r="I73" s="4">
        <f>'1'!I73</f>
        <v>0.43129117026022279</v>
      </c>
      <c r="J73" s="6">
        <f>'1'!J73</f>
        <v>0.84432208155110944</v>
      </c>
      <c r="K73" s="6">
        <f>'1'!K73</f>
        <v>0.59231155357041299</v>
      </c>
      <c r="L73" s="6">
        <f>'1'!L73</f>
        <v>1</v>
      </c>
      <c r="M73" s="6">
        <f>'1'!M73</f>
        <v>0.57505489368029705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 t="e">
        <f>'1'!Q73</f>
        <v>#N/A</v>
      </c>
      <c r="R73" s="6">
        <f>'1'!R73</f>
        <v>1.25</v>
      </c>
      <c r="S73" s="6">
        <f>'1'!S73</f>
        <v>0.75</v>
      </c>
      <c r="T73" s="6">
        <f>'1'!T73</f>
        <v>0.71881861710037132</v>
      </c>
      <c r="U73" s="6">
        <f>'1'!U73</f>
        <v>0.43129117026022279</v>
      </c>
      <c r="V73" s="14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257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0.57379092172256296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0.7172386521532037</v>
      </c>
      <c r="I74" s="4">
        <f>'1'!I74</f>
        <v>0.43034319129192222</v>
      </c>
      <c r="J74" s="6">
        <f>'1'!J74</f>
        <v>0.89759283312860016</v>
      </c>
      <c r="K74" s="6">
        <f>'1'!K74</f>
        <v>0.62968222326646195</v>
      </c>
      <c r="L74" s="6">
        <f>'1'!L74</f>
        <v>0.99780199773686851</v>
      </c>
      <c r="M74" s="6">
        <f>'1'!M74</f>
        <v>0.57379092172256296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1.2472524971710857</v>
      </c>
      <c r="S74" s="6">
        <f>'1'!S74</f>
        <v>0.74835149830265135</v>
      </c>
      <c r="T74" s="6">
        <f>'1'!T74</f>
        <v>0.7172386521532037</v>
      </c>
      <c r="U74" s="6">
        <f>'1'!U74</f>
        <v>0.43034319129192222</v>
      </c>
      <c r="V74" s="14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0.56902108278317898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0.71127635347897367</v>
      </c>
      <c r="I75" s="4">
        <f>'1'!I75</f>
        <v>0.42676581208738423</v>
      </c>
      <c r="J75" s="6">
        <f>'1'!J75</f>
        <v>0.94035709299227843</v>
      </c>
      <c r="K75" s="6">
        <f>'1'!K75</f>
        <v>0.65968234496245104</v>
      </c>
      <c r="L75" s="6">
        <f>'1'!L75</f>
        <v>0.98950741752930349</v>
      </c>
      <c r="M75" s="6">
        <f>'1'!M75</f>
        <v>0.56902108278317898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1.2368842719116293</v>
      </c>
      <c r="S75" s="6">
        <f>'1'!S75</f>
        <v>0.74213056314697767</v>
      </c>
      <c r="T75" s="6">
        <f>'1'!T75</f>
        <v>0.71127635347897367</v>
      </c>
      <c r="U75" s="6">
        <f>'1'!U75</f>
        <v>0.42676581208738423</v>
      </c>
      <c r="V75" s="14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0.56144533134339103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0.70180666417923876</v>
      </c>
      <c r="I76" s="4">
        <f>'1'!I76</f>
        <v>0.4210839985075433</v>
      </c>
      <c r="J76" s="6">
        <f>'1'!J76</f>
        <v>0.97175239072001851</v>
      </c>
      <c r="K76" s="6">
        <f>'1'!K76</f>
        <v>0.68170687562231602</v>
      </c>
      <c r="L76" s="6">
        <f>'1'!L76</f>
        <v>0.97633345531622884</v>
      </c>
      <c r="M76" s="6">
        <f>'1'!M76</f>
        <v>0.56144533134339103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1.220416819145286</v>
      </c>
      <c r="S76" s="6">
        <f>'1'!S76</f>
        <v>0.73225009148717168</v>
      </c>
      <c r="T76" s="6">
        <f>'1'!T76</f>
        <v>0.70180666417923876</v>
      </c>
      <c r="U76" s="6">
        <f>'1'!U76</f>
        <v>0.4210839985075433</v>
      </c>
      <c r="V76" s="14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0.55168800742701596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0.68961000928376992</v>
      </c>
      <c r="I77" s="4">
        <f>'1'!I77</f>
        <v>0.413766005570262</v>
      </c>
      <c r="J77" s="6">
        <f>'1'!J77</f>
        <v>0.99203766207154676</v>
      </c>
      <c r="K77" s="6">
        <f>'1'!K77</f>
        <v>0.69593746469650897</v>
      </c>
      <c r="L77" s="6">
        <f>'1'!L77</f>
        <v>0.95936581618541628</v>
      </c>
      <c r="M77" s="6">
        <f>'1'!M77</f>
        <v>0.55168800742701596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1.1992072702317704</v>
      </c>
      <c r="S77" s="6">
        <f>'1'!S77</f>
        <v>0.71952436213906223</v>
      </c>
      <c r="T77" s="6">
        <f>'1'!T77</f>
        <v>0.68961000928376992</v>
      </c>
      <c r="U77" s="6">
        <f>'1'!U77</f>
        <v>0.413766005570262</v>
      </c>
      <c r="V77" s="14">
        <f>'1'!V77</f>
        <v>257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0.54125535803139002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0.6765691975392375</v>
      </c>
      <c r="I78" s="4">
        <f>'1'!I78</f>
        <v>0.40594151852354254</v>
      </c>
      <c r="J78" s="6">
        <f>'1'!J78</f>
        <v>0.99999999999999989</v>
      </c>
      <c r="K78" s="6">
        <f>'1'!K78</f>
        <v>0.70152322971616898</v>
      </c>
      <c r="L78" s="6">
        <f>'1'!L78</f>
        <v>0.94122381007386402</v>
      </c>
      <c r="M78" s="6">
        <f>'1'!M78</f>
        <v>0.54125535803139002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1.1765297625923301</v>
      </c>
      <c r="S78" s="6">
        <f>'1'!S78</f>
        <v>0.70591785755539804</v>
      </c>
      <c r="T78" s="6">
        <f>'1'!T78</f>
        <v>0.6765691975392375</v>
      </c>
      <c r="U78" s="6">
        <f>'1'!U78</f>
        <v>0.40594151852354254</v>
      </c>
      <c r="V78" s="14">
        <f>'1'!V78</f>
        <v>257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0.53058729856365106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0.66323412320456376</v>
      </c>
      <c r="I79" s="4">
        <f>'1'!I79</f>
        <v>0.39794047392273829</v>
      </c>
      <c r="J79" s="6">
        <f>'1'!J79</f>
        <v>0.99818547954934422</v>
      </c>
      <c r="K79" s="6">
        <f>'1'!K79</f>
        <v>0.70025030146923894</v>
      </c>
      <c r="L79" s="6">
        <f>'1'!L79</f>
        <v>0.92267243422265721</v>
      </c>
      <c r="M79" s="6">
        <f>'1'!M79</f>
        <v>0.53058729856365106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1.1533405427783214</v>
      </c>
      <c r="S79" s="6">
        <f>'1'!S79</f>
        <v>0.69200432566699288</v>
      </c>
      <c r="T79" s="6">
        <f>'1'!T79</f>
        <v>0.66323412320456376</v>
      </c>
      <c r="U79" s="6">
        <f>'1'!U79</f>
        <v>0.39794047392273829</v>
      </c>
      <c r="V79" s="14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0.51994633450482297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0.64993291813102871</v>
      </c>
      <c r="I80" s="4">
        <f>'1'!I80</f>
        <v>0.38995975087861723</v>
      </c>
      <c r="J80" s="6">
        <f>'1'!J80</f>
        <v>0.98817203435034184</v>
      </c>
      <c r="K80" s="6">
        <f>'1'!K80</f>
        <v>0.69322563705264895</v>
      </c>
      <c r="L80" s="6">
        <f>'1'!L80</f>
        <v>0.90416817632350799</v>
      </c>
      <c r="M80" s="6">
        <f>'1'!M80</f>
        <v>0.51994633450482297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1.1302102204043849</v>
      </c>
      <c r="S80" s="6">
        <f>'1'!S80</f>
        <v>0.67812613224263096</v>
      </c>
      <c r="T80" s="6">
        <f>'1'!T80</f>
        <v>0.64993291813102871</v>
      </c>
      <c r="U80" s="6">
        <f>'1'!U80</f>
        <v>0.38995975087861723</v>
      </c>
      <c r="V80" s="14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0.50944273259208495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0.63680341574010613</v>
      </c>
      <c r="I81" s="4">
        <f>'1'!I81</f>
        <v>0.38208204944406371</v>
      </c>
      <c r="J81" s="6">
        <f>'1'!J81</f>
        <v>0.96945844102377676</v>
      </c>
      <c r="K81" s="6">
        <f>'1'!K81</f>
        <v>0.68009761662260204</v>
      </c>
      <c r="L81" s="6">
        <f>'1'!L81</f>
        <v>0.8859027863091461</v>
      </c>
      <c r="M81" s="6">
        <f>'1'!M81</f>
        <v>0.50944273259208495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1.1073784828864326</v>
      </c>
      <c r="S81" s="6">
        <f>'1'!S81</f>
        <v>0.6644270897318596</v>
      </c>
      <c r="T81" s="6">
        <f>'1'!T81</f>
        <v>0.63680341574010613</v>
      </c>
      <c r="U81" s="6">
        <f>'1'!U81</f>
        <v>0.38208204944406371</v>
      </c>
      <c r="V81" s="14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0.49821738401294502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0.62277173001618125</v>
      </c>
      <c r="I82" s="4">
        <f>'1'!I82</f>
        <v>0.37366303800970879</v>
      </c>
      <c r="J82" s="6">
        <f>'1'!J82</f>
        <v>0.94204342037679067</v>
      </c>
      <c r="K82" s="6">
        <f>'1'!K82</f>
        <v>0.66086534279559295</v>
      </c>
      <c r="L82" s="6">
        <f>'1'!L82</f>
        <v>0.86638230452122711</v>
      </c>
      <c r="M82" s="6">
        <f>'1'!M82</f>
        <v>0.49821738401294502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1.082977880651534</v>
      </c>
      <c r="S82" s="6">
        <f>'1'!S82</f>
        <v>0.64978672839092033</v>
      </c>
      <c r="T82" s="6">
        <f>'1'!T82</f>
        <v>0.62277173001618125</v>
      </c>
      <c r="U82" s="6">
        <f>'1'!U82</f>
        <v>0.37366303800970879</v>
      </c>
      <c r="V82" s="14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0.48731804530538703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0.60914755663173381</v>
      </c>
      <c r="I83" s="4">
        <f>'1'!I83</f>
        <v>0.36548853397904024</v>
      </c>
      <c r="J83" s="6">
        <f>'1'!J83</f>
        <v>0.91186989173895194</v>
      </c>
      <c r="K83" s="6">
        <f>'1'!K83</f>
        <v>0.63969791153364297</v>
      </c>
      <c r="L83" s="6">
        <f>'1'!L83</f>
        <v>0.84742874230075238</v>
      </c>
      <c r="M83" s="6">
        <f>'1'!M83</f>
        <v>0.48731804530538703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1.0592859278759406</v>
      </c>
      <c r="S83" s="6">
        <f>'1'!S83</f>
        <v>0.63557155672556431</v>
      </c>
      <c r="T83" s="6">
        <f>'1'!T83</f>
        <v>0.60914755663173381</v>
      </c>
      <c r="U83" s="6">
        <f>'1'!U83</f>
        <v>0.36548853397904024</v>
      </c>
      <c r="V83" s="14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0.47844006326980099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0.59805007908725127</v>
      </c>
      <c r="I84" s="4">
        <f>'1'!I84</f>
        <v>0.35883004745235075</v>
      </c>
      <c r="J84" s="6">
        <f>'1'!J84</f>
        <v>0.88057706893844556</v>
      </c>
      <c r="K84" s="6">
        <f>'1'!K84</f>
        <v>0.61774526941569596</v>
      </c>
      <c r="L84" s="6">
        <f>'1'!L84</f>
        <v>0.83199024741417238</v>
      </c>
      <c r="M84" s="6">
        <f>'1'!M84</f>
        <v>0.47844006326980099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1.0399878092677155</v>
      </c>
      <c r="S84" s="6">
        <f>'1'!S84</f>
        <v>0.62399268556062926</v>
      </c>
      <c r="T84" s="6">
        <f>'1'!T84</f>
        <v>0.59805007908725127</v>
      </c>
      <c r="U84" s="6">
        <f>'1'!U84</f>
        <v>0.35883004745235075</v>
      </c>
      <c r="V84" s="14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0.46972953435707598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0.58716191794634498</v>
      </c>
      <c r="I85" s="4">
        <f>'1'!I85</f>
        <v>0.35229715076780699</v>
      </c>
      <c r="J85" s="6">
        <f>'1'!J85</f>
        <v>0.85015082694433397</v>
      </c>
      <c r="K85" s="6">
        <f>'1'!K85</f>
        <v>0.59640055386386104</v>
      </c>
      <c r="L85" s="6">
        <f>'1'!L85</f>
        <v>0.81684294755036557</v>
      </c>
      <c r="M85" s="6">
        <f>'1'!M85</f>
        <v>0.46972953435707598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1.021053684437957</v>
      </c>
      <c r="S85" s="6">
        <f>'1'!S85</f>
        <v>0.61263221066277418</v>
      </c>
      <c r="T85" s="6">
        <f>'1'!T85</f>
        <v>0.58716191794634498</v>
      </c>
      <c r="U85" s="6">
        <f>'1'!U85</f>
        <v>0.35229715076780699</v>
      </c>
      <c r="V85" s="14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0.46114688944056498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0.57643361180070618</v>
      </c>
      <c r="I86" s="4">
        <f>'1'!I86</f>
        <v>0.34586016708042372</v>
      </c>
      <c r="J86" s="6">
        <f>'1'!J86</f>
        <v>0.81864721742479207</v>
      </c>
      <c r="K86" s="6">
        <f>'1'!K86</f>
        <v>0.57430003996599499</v>
      </c>
      <c r="L86" s="6">
        <f>'1'!L86</f>
        <v>0.8019180334059387</v>
      </c>
      <c r="M86" s="6">
        <f>'1'!M86</f>
        <v>0.46114688944056498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1.0023975417574233</v>
      </c>
      <c r="S86" s="6">
        <f>'1'!S86</f>
        <v>0.60143852505445405</v>
      </c>
      <c r="T86" s="6">
        <f>'1'!T86</f>
        <v>0.57643361180070618</v>
      </c>
      <c r="U86" s="6">
        <f>'1'!U86</f>
        <v>0.34586016708042372</v>
      </c>
      <c r="V86" s="14">
        <f>'1'!V86</f>
        <v>257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0.453172568002775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0.56646571000346879</v>
      </c>
      <c r="I87" s="4">
        <f>'1'!I87</f>
        <v>0.33987942600208126</v>
      </c>
      <c r="J87" s="6">
        <f>'1'!J87</f>
        <v>0.78680351032062501</v>
      </c>
      <c r="K87" s="6">
        <f>'1'!K87</f>
        <v>0.55196093971214399</v>
      </c>
      <c r="L87" s="6">
        <f>'1'!L87</f>
        <v>0.78805097214722108</v>
      </c>
      <c r="M87" s="6">
        <f>'1'!M87</f>
        <v>0.453172568002775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0.98506371518402636</v>
      </c>
      <c r="S87" s="6">
        <f>'1'!S87</f>
        <v>0.59103822911041581</v>
      </c>
      <c r="T87" s="6">
        <f>'1'!T87</f>
        <v>0.56646571000346879</v>
      </c>
      <c r="U87" s="6">
        <f>'1'!U87</f>
        <v>0.33987942600208126</v>
      </c>
      <c r="V87" s="14">
        <f>'1'!V87</f>
        <v>257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0.44550656466465799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0.55688320583082251</v>
      </c>
      <c r="I88" s="4">
        <f>'1'!I88</f>
        <v>0.33412992349849346</v>
      </c>
      <c r="J88" s="6">
        <f>'1'!J88</f>
        <v>0.75839989996371815</v>
      </c>
      <c r="K88" s="6">
        <f>'1'!K88</f>
        <v>0.53203514723896705</v>
      </c>
      <c r="L88" s="6">
        <f>'1'!L88</f>
        <v>0.77472006509406088</v>
      </c>
      <c r="M88" s="6">
        <f>'1'!M88</f>
        <v>0.44550656466465799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0.96840008136757616</v>
      </c>
      <c r="S88" s="6">
        <f>'1'!S88</f>
        <v>0.58104004882054561</v>
      </c>
      <c r="T88" s="6">
        <f>'1'!T88</f>
        <v>0.55688320583082251</v>
      </c>
      <c r="U88" s="6">
        <f>'1'!U88</f>
        <v>0.33412992349849346</v>
      </c>
      <c r="V88" s="14">
        <f>'1'!V88</f>
        <v>257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0.438161717555758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0.54770214694469754</v>
      </c>
      <c r="I89" s="4">
        <f>'1'!I89</f>
        <v>0.32862128816681851</v>
      </c>
      <c r="J89" s="6">
        <f>'1'!J89</f>
        <v>0.73434010647813963</v>
      </c>
      <c r="K89" s="6">
        <f>'1'!K89</f>
        <v>0.51515664320665999</v>
      </c>
      <c r="L89" s="6">
        <f>'1'!L89</f>
        <v>0.76194763729696191</v>
      </c>
      <c r="M89" s="6">
        <f>'1'!M89</f>
        <v>0.438161717555758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0.95243454662120242</v>
      </c>
      <c r="S89" s="6">
        <f>'1'!S89</f>
        <v>0.57146072797272141</v>
      </c>
      <c r="T89" s="6">
        <f>'1'!T89</f>
        <v>0.54770214694469754</v>
      </c>
      <c r="U89" s="6">
        <f>'1'!U89</f>
        <v>0.32862128816681851</v>
      </c>
      <c r="V89" s="14">
        <f>'1'!V89</f>
        <v>257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0.43257603762531699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0.54072004703164622</v>
      </c>
      <c r="I90" s="4">
        <f>'1'!I90</f>
        <v>0.32443202821898776</v>
      </c>
      <c r="J90" s="6">
        <f>'1'!J90</f>
        <v>0.71730112613270602</v>
      </c>
      <c r="K90" s="6">
        <f>'1'!K90</f>
        <v>0.50320340268366104</v>
      </c>
      <c r="L90" s="6">
        <f>'1'!L90</f>
        <v>0.75223433863308453</v>
      </c>
      <c r="M90" s="6">
        <f>'1'!M90</f>
        <v>0.43257603762531699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0.94029292329135572</v>
      </c>
      <c r="S90" s="6">
        <f>'1'!S90</f>
        <v>0.56417575397481334</v>
      </c>
      <c r="T90" s="6">
        <f>'1'!T90</f>
        <v>0.54072004703164622</v>
      </c>
      <c r="U90" s="6">
        <f>'1'!U90</f>
        <v>0.32443202821898776</v>
      </c>
      <c r="V90" s="14">
        <f>'1'!V90</f>
        <v>257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0.42656950858756698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0.53321188573445877</v>
      </c>
      <c r="I91" s="4">
        <f>'1'!I91</f>
        <v>0.31992713144067525</v>
      </c>
      <c r="J91" s="6">
        <f>'1'!J91</f>
        <v>0.70750113612419463</v>
      </c>
      <c r="K91" s="6">
        <f>'1'!K91</f>
        <v>0.49632848204170399</v>
      </c>
      <c r="L91" s="6">
        <f>'1'!L91</f>
        <v>0.74178919834515689</v>
      </c>
      <c r="M91" s="6">
        <f>'1'!M91</f>
        <v>0.42656950858756698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0.92723649793144614</v>
      </c>
      <c r="S91" s="6">
        <f>'1'!S91</f>
        <v>0.55634189875886764</v>
      </c>
      <c r="T91" s="6">
        <f>'1'!T91</f>
        <v>0.53321188573445877</v>
      </c>
      <c r="U91" s="6">
        <f>'1'!U91</f>
        <v>0.31992713144067525</v>
      </c>
      <c r="V91" s="14">
        <f>'1'!V91</f>
        <v>257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0.42138655894842503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0.52673319868553126</v>
      </c>
      <c r="I92" s="4">
        <f>'1'!I92</f>
        <v>0.3160399192113188</v>
      </c>
      <c r="J92" s="6">
        <f>'1'!J92</f>
        <v>0.70143039579972088</v>
      </c>
      <c r="K92" s="6">
        <f>'1'!K92</f>
        <v>0.49206971668251098</v>
      </c>
      <c r="L92" s="6">
        <f>'1'!L92</f>
        <v>0.73277623332894504</v>
      </c>
      <c r="M92" s="6">
        <f>'1'!M92</f>
        <v>0.42138655894842503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0.91597029166118127</v>
      </c>
      <c r="S92" s="6">
        <f>'1'!S92</f>
        <v>0.54958217499670881</v>
      </c>
      <c r="T92" s="6">
        <f>'1'!T92</f>
        <v>0.52673319868553126</v>
      </c>
      <c r="U92" s="6">
        <f>'1'!U92</f>
        <v>0.3160399192113188</v>
      </c>
      <c r="V92" s="14">
        <f>'1'!V92</f>
        <v>257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0.41802223405817901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0.52252779257272375</v>
      </c>
      <c r="I93" s="4">
        <f>'1'!I93</f>
        <v>0.31351667554363427</v>
      </c>
      <c r="J93" s="6">
        <f>'1'!J93</f>
        <v>0.6973988764771345</v>
      </c>
      <c r="K93" s="6">
        <f>'1'!K93</f>
        <v>0.48924151222666701</v>
      </c>
      <c r="L93" s="6">
        <f>'1'!L93</f>
        <v>0.72692579204547958</v>
      </c>
      <c r="M93" s="6">
        <f>'1'!M93</f>
        <v>0.41802223405817901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0.90865724005684945</v>
      </c>
      <c r="S93" s="6">
        <f>'1'!S93</f>
        <v>0.54519434403410971</v>
      </c>
      <c r="T93" s="6">
        <f>'1'!T93</f>
        <v>0.52252779257272375</v>
      </c>
      <c r="U93" s="6">
        <f>'1'!U93</f>
        <v>0.31351667554363427</v>
      </c>
      <c r="V93" s="14">
        <f>'1'!V93</f>
        <v>257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0.41520914873713499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0.51901143592141874</v>
      </c>
      <c r="I94" s="4">
        <f>'1'!I94</f>
        <v>0.31140686155285124</v>
      </c>
      <c r="J94" s="6">
        <f>'1'!J94</f>
        <v>0.70132173046484403</v>
      </c>
      <c r="K94" s="6">
        <f>'1'!K94</f>
        <v>0.49199348542582999</v>
      </c>
      <c r="L94" s="6">
        <f>'1'!L94</f>
        <v>0.72203393676008143</v>
      </c>
      <c r="M94" s="6">
        <f>'1'!M94</f>
        <v>0.41520914873713499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0.90254242095010184</v>
      </c>
      <c r="S94" s="6">
        <f>'1'!S94</f>
        <v>0.54152545257006102</v>
      </c>
      <c r="T94" s="6">
        <f>'1'!T94</f>
        <v>0.51901143592141874</v>
      </c>
      <c r="U94" s="6">
        <f>'1'!U94</f>
        <v>0.31140686155285124</v>
      </c>
      <c r="V94" s="14">
        <f>'1'!V94</f>
        <v>257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0.41366638807358602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0.51708298509198247</v>
      </c>
      <c r="I95" s="4">
        <f>'1'!I95</f>
        <v>0.31024979105518952</v>
      </c>
      <c r="J95" s="6">
        <f>'1'!J95</f>
        <v>0.70996805661672369</v>
      </c>
      <c r="K95" s="6">
        <f>'1'!K95</f>
        <v>0.49805908407307597</v>
      </c>
      <c r="L95" s="6">
        <f>'1'!L95</f>
        <v>0.71935113085667379</v>
      </c>
      <c r="M95" s="6">
        <f>'1'!M95</f>
        <v>0.41366638807358602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0.89918891357084219</v>
      </c>
      <c r="S95" s="6">
        <f>'1'!S95</f>
        <v>0.5395133481425054</v>
      </c>
      <c r="T95" s="6">
        <f>'1'!T95</f>
        <v>0.51708298509198247</v>
      </c>
      <c r="U95" s="6">
        <f>'1'!U95</f>
        <v>0.31024979105518952</v>
      </c>
      <c r="V95" s="14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0.413961372743752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0.51745171592968997</v>
      </c>
      <c r="I96" s="4">
        <f>'1'!I96</f>
        <v>0.31047102955781403</v>
      </c>
      <c r="J96" s="6">
        <f>'1'!J96</f>
        <v>0.72463350383247671</v>
      </c>
      <c r="K96" s="6">
        <f>'1'!K96</f>
        <v>0.50834723596910303</v>
      </c>
      <c r="L96" s="6">
        <f>'1'!L96</f>
        <v>0.71986409870271384</v>
      </c>
      <c r="M96" s="6">
        <f>'1'!M96</f>
        <v>0.413961372743752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0.8998301233783923</v>
      </c>
      <c r="S96" s="6">
        <f>'1'!S96</f>
        <v>0.53989807402703538</v>
      </c>
      <c r="T96" s="6">
        <f>'1'!T96</f>
        <v>0.51745171592968997</v>
      </c>
      <c r="U96" s="6">
        <f>'1'!U96</f>
        <v>0.31047102955781403</v>
      </c>
      <c r="V96" s="14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0.41582012269548102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0.51977515336935132</v>
      </c>
      <c r="I97" s="4">
        <f>'1'!I97</f>
        <v>0.31186509202161078</v>
      </c>
      <c r="J97" s="6">
        <f>'1'!J97</f>
        <v>0.74593007519464194</v>
      </c>
      <c r="K97" s="6">
        <f>'1'!K97</f>
        <v>0.52328727549297005</v>
      </c>
      <c r="L97" s="6">
        <f>'1'!L97</f>
        <v>0.72309639873555631</v>
      </c>
      <c r="M97" s="6">
        <f>'1'!M97</f>
        <v>0.41582012269548102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0.90387049841944545</v>
      </c>
      <c r="S97" s="6">
        <f>'1'!S97</f>
        <v>0.54232229905166718</v>
      </c>
      <c r="T97" s="6">
        <f>'1'!T97</f>
        <v>0.51977515336935132</v>
      </c>
      <c r="U97" s="6">
        <f>'1'!U97</f>
        <v>0.31186509202161078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0.419431987849953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0.52428998481244127</v>
      </c>
      <c r="I98" s="4">
        <f>'1'!I98</f>
        <v>0.31457399088746474</v>
      </c>
      <c r="J98" s="6">
        <f>'1'!J98</f>
        <v>0.77564122428891769</v>
      </c>
      <c r="K98" s="6">
        <f>'1'!K98</f>
        <v>0.544130336764165</v>
      </c>
      <c r="L98" s="6">
        <f>'1'!L98</f>
        <v>0.72937730373117571</v>
      </c>
      <c r="M98" s="6">
        <f>'1'!M98</f>
        <v>0.419431987849953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0.91172162966396963</v>
      </c>
      <c r="S98" s="6">
        <f>'1'!S98</f>
        <v>0.54703297779838178</v>
      </c>
      <c r="T98" s="6">
        <f>'1'!T98</f>
        <v>0.52428998481244127</v>
      </c>
      <c r="U98" s="6">
        <f>'1'!U98</f>
        <v>0.31457399088746474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0.42527946747151901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0.53159933433939877</v>
      </c>
      <c r="I99" s="4">
        <f>'1'!I99</f>
        <v>0.31895960060363926</v>
      </c>
      <c r="J99" s="6">
        <f>'1'!J99</f>
        <v>0.81510866741735277</v>
      </c>
      <c r="K99" s="6">
        <f>'1'!K99</f>
        <v>0.57181766493626396</v>
      </c>
      <c r="L99" s="6">
        <f>'1'!L99</f>
        <v>0.73954586274324274</v>
      </c>
      <c r="M99" s="6">
        <f>'1'!M99</f>
        <v>0.42527946747151901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0.92443232842905343</v>
      </c>
      <c r="S99" s="6">
        <f>'1'!S99</f>
        <v>0.55465939705743206</v>
      </c>
      <c r="T99" s="6">
        <f>'1'!T99</f>
        <v>0.53159933433939877</v>
      </c>
      <c r="U99" s="6">
        <f>'1'!U99</f>
        <v>0.31895960060363926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0.43232103829596802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0.54040129786996005</v>
      </c>
      <c r="I100" s="4">
        <f>'1'!I100</f>
        <v>0.32424077872197599</v>
      </c>
      <c r="J100" s="6">
        <f>'1'!J100</f>
        <v>0.85882354244771442</v>
      </c>
      <c r="K100" s="6">
        <f>'1'!K100</f>
        <v>0.60248466525420197</v>
      </c>
      <c r="L100" s="6">
        <f>'1'!L100</f>
        <v>0.75179090387207059</v>
      </c>
      <c r="M100" s="6">
        <f>'1'!M100</f>
        <v>0.43232103829596802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0.93973862984008827</v>
      </c>
      <c r="S100" s="6">
        <f>'1'!S100</f>
        <v>0.56384317790405292</v>
      </c>
      <c r="T100" s="6">
        <f>'1'!T100</f>
        <v>0.54040129786996005</v>
      </c>
      <c r="U100" s="6">
        <f>'1'!U100</f>
        <v>0.32424077872197599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0.44107163162141699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0.55133953952677128</v>
      </c>
      <c r="I101" s="4">
        <f>'1'!I101</f>
        <v>0.33080372371606276</v>
      </c>
      <c r="J101" s="6">
        <f>'1'!J101</f>
        <v>0.90876600298463384</v>
      </c>
      <c r="K101" s="6">
        <f>'1'!K101</f>
        <v>0.63752046147003405</v>
      </c>
      <c r="L101" s="6">
        <f>'1'!L101</f>
        <v>0.76700787432413653</v>
      </c>
      <c r="M101" s="6">
        <f>'1'!M101</f>
        <v>0.44107163162141699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0.95875984290517069</v>
      </c>
      <c r="S101" s="6">
        <f>'1'!S101</f>
        <v>0.57525590574310237</v>
      </c>
      <c r="T101" s="6">
        <f>'1'!T101</f>
        <v>0.55133953952677128</v>
      </c>
      <c r="U101" s="6">
        <f>'1'!U101</f>
        <v>0.33080372371606276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0.449451041284682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0.56181380160585248</v>
      </c>
      <c r="I102" s="4">
        <f>'1'!I102</f>
        <v>0.33708828096351151</v>
      </c>
      <c r="J102" s="6">
        <f>'1'!J102</f>
        <v>0.96122496441301231</v>
      </c>
      <c r="K102" s="6">
        <f>'1'!K102</f>
        <v>0.67432164151882601</v>
      </c>
      <c r="L102" s="6">
        <f>'1'!L102</f>
        <v>0.78157936959415775</v>
      </c>
      <c r="M102" s="6">
        <f>'1'!M102</f>
        <v>0.449451041284682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0.97697421199269718</v>
      </c>
      <c r="S102" s="6">
        <f>'1'!S102</f>
        <v>0.58618452719561831</v>
      </c>
      <c r="T102" s="6">
        <f>'1'!T102</f>
        <v>0.56181380160585248</v>
      </c>
      <c r="U102" s="6">
        <f>'1'!U102</f>
        <v>0.33708828096351151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0.45762058155308499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0.57202572694135623</v>
      </c>
      <c r="I103" s="4">
        <f>'1'!I103</f>
        <v>0.34321543616481376</v>
      </c>
      <c r="J103" s="6">
        <f>'1'!J103</f>
        <v>1.0128378357414118</v>
      </c>
      <c r="K103" s="6">
        <f>'1'!K103</f>
        <v>0.71052926970804997</v>
      </c>
      <c r="L103" s="6">
        <f>'1'!L103</f>
        <v>0.79578590945354177</v>
      </c>
      <c r="M103" s="6">
        <f>'1'!M103</f>
        <v>0.45762058155308499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0.99473238681692722</v>
      </c>
      <c r="S103" s="6">
        <f>'1'!S103</f>
        <v>0.59683943209015633</v>
      </c>
      <c r="T103" s="6">
        <f>'1'!T103</f>
        <v>0.57202572694135623</v>
      </c>
      <c r="U103" s="6">
        <f>'1'!U103</f>
        <v>0.34321543616481376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0.46554812955396702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0.58193516194245876</v>
      </c>
      <c r="I104" s="4">
        <f>'1'!I104</f>
        <v>0.34916109716547528</v>
      </c>
      <c r="J104" s="6">
        <f>'1'!J104</f>
        <v>1.0603786332110887</v>
      </c>
      <c r="K104" s="6">
        <f>'1'!K104</f>
        <v>0.74388024349226001</v>
      </c>
      <c r="L104" s="6">
        <f>'1'!L104</f>
        <v>0.80957163336964733</v>
      </c>
      <c r="M104" s="6">
        <f>'1'!M104</f>
        <v>0.46554812955396702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1.0119645417120591</v>
      </c>
      <c r="S104" s="6">
        <f>'1'!S104</f>
        <v>0.60717872502723547</v>
      </c>
      <c r="T104" s="6">
        <f>'1'!T104</f>
        <v>0.58193516194245876</v>
      </c>
      <c r="U104" s="6">
        <f>'1'!U104</f>
        <v>0.34916109716547528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0.47277270173254499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0.59096587716568127</v>
      </c>
      <c r="I105" s="4">
        <f>'1'!I105</f>
        <v>0.35457952629940875</v>
      </c>
      <c r="J105" s="6">
        <f>'1'!J105</f>
        <v>1.1060099907484273</v>
      </c>
      <c r="K105" s="6">
        <f>'1'!K105</f>
        <v>0.77589170080818703</v>
      </c>
      <c r="L105" s="6">
        <f>'1'!L105</f>
        <v>0.82213490734222661</v>
      </c>
      <c r="M105" s="6">
        <f>'1'!M105</f>
        <v>0.47277270173254499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1.0276686341777832</v>
      </c>
      <c r="S105" s="6">
        <f>'1'!S105</f>
        <v>0.61660118050667001</v>
      </c>
      <c r="T105" s="6">
        <f>'1'!T105</f>
        <v>0.59096587716568127</v>
      </c>
      <c r="U105" s="6">
        <f>'1'!U105</f>
        <v>0.35457952629940875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0.47878853044000802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0.59848566305001005</v>
      </c>
      <c r="I106" s="4">
        <f>'1'!I106</f>
        <v>0.35909139783000599</v>
      </c>
      <c r="J106" s="6">
        <f>'1'!J106</f>
        <v>1.1468434388836897</v>
      </c>
      <c r="K106" s="6">
        <f>'1'!K106</f>
        <v>0.80453731322448396</v>
      </c>
      <c r="L106" s="6">
        <f>'1'!L106</f>
        <v>0.83259621942490847</v>
      </c>
      <c r="M106" s="6">
        <f>'1'!M106</f>
        <v>0.47878853044000802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1.0407452742811356</v>
      </c>
      <c r="S106" s="6">
        <f>'1'!S106</f>
        <v>0.62444716456868132</v>
      </c>
      <c r="T106" s="6">
        <f>'1'!T106</f>
        <v>0.59848566305001005</v>
      </c>
      <c r="U106" s="6">
        <f>'1'!U106</f>
        <v>0.35909139783000599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0.48433855177030299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0.60542318971287878</v>
      </c>
      <c r="I107" s="4">
        <f>'1'!I107</f>
        <v>0.36325391382772726</v>
      </c>
      <c r="J107" s="6">
        <f>'1'!J107</f>
        <v>1.184566086366488</v>
      </c>
      <c r="K107" s="6">
        <f>'1'!K107</f>
        <v>0.83100062672006103</v>
      </c>
      <c r="L107" s="6">
        <f>'1'!L107</f>
        <v>0.84224750905184365</v>
      </c>
      <c r="M107" s="6">
        <f>'1'!M107</f>
        <v>0.48433855177030299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1.0528093863148045</v>
      </c>
      <c r="S107" s="6">
        <f>'1'!S107</f>
        <v>0.63168563178888271</v>
      </c>
      <c r="T107" s="6">
        <f>'1'!T107</f>
        <v>0.60542318971287878</v>
      </c>
      <c r="U107" s="6">
        <f>'1'!U107</f>
        <v>0.36325391382772726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0.48829626549986699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0.61037033187483369</v>
      </c>
      <c r="I108" s="4">
        <f>'1'!I108</f>
        <v>0.36622219912490023</v>
      </c>
      <c r="J108" s="6">
        <f>'1'!J108</f>
        <v>1.2189759700525684</v>
      </c>
      <c r="K108" s="6">
        <f>'1'!K108</f>
        <v>0.85513995945767796</v>
      </c>
      <c r="L108" s="6">
        <f>'1'!L108</f>
        <v>0.84912983241446216</v>
      </c>
      <c r="M108" s="6">
        <f>'1'!M108</f>
        <v>0.48829626549986699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1.0614122905180776</v>
      </c>
      <c r="S108" s="6">
        <f>'1'!S108</f>
        <v>0.63684737431084659</v>
      </c>
      <c r="T108" s="6">
        <f>'1'!T108</f>
        <v>0.61037033187483369</v>
      </c>
      <c r="U108" s="6">
        <f>'1'!U108</f>
        <v>0.36622219912490023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0.49201569401192402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0.61501961751490497</v>
      </c>
      <c r="I109" s="4">
        <f>'1'!I109</f>
        <v>0.36901177050894302</v>
      </c>
      <c r="J109" s="6">
        <f>'1'!J109</f>
        <v>1.2488334827087118</v>
      </c>
      <c r="K109" s="6">
        <f>'1'!K109</f>
        <v>0.87608569816750703</v>
      </c>
      <c r="L109" s="6">
        <f>'1'!L109</f>
        <v>0.85559778626188188</v>
      </c>
      <c r="M109" s="6">
        <f>'1'!M109</f>
        <v>0.49201569401192402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1.0694972328273524</v>
      </c>
      <c r="S109" s="6">
        <f>'1'!S109</f>
        <v>0.64169833969641144</v>
      </c>
      <c r="T109" s="6">
        <f>'1'!T109</f>
        <v>0.61501961751490497</v>
      </c>
      <c r="U109" s="6">
        <f>'1'!U109</f>
        <v>0.36901177050894302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0.49540737124434597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0.61925921405543249</v>
      </c>
      <c r="I110" s="4">
        <f>'1'!I110</f>
        <v>0.37155552843325945</v>
      </c>
      <c r="J110" s="6">
        <f>'1'!J110</f>
        <v>1.2763867953787875</v>
      </c>
      <c r="K110" s="6">
        <f>'1'!K110</f>
        <v>0.89541498706119804</v>
      </c>
      <c r="L110" s="6">
        <f>'1'!L110</f>
        <v>0.86149579229521123</v>
      </c>
      <c r="M110" s="6">
        <f>'1'!M110</f>
        <v>0.49540737124434597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1.076869740369014</v>
      </c>
      <c r="S110" s="6">
        <f>'1'!S110</f>
        <v>0.64612184422140839</v>
      </c>
      <c r="T110" s="6">
        <f>'1'!T110</f>
        <v>0.61925921405543249</v>
      </c>
      <c r="U110" s="6">
        <f>'1'!U110</f>
        <v>0.37155552843325945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0.49906505432840498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0.62383131791050617</v>
      </c>
      <c r="I111" s="4">
        <f>'1'!I111</f>
        <v>0.37429879074630373</v>
      </c>
      <c r="J111" s="6">
        <f>'1'!J111</f>
        <v>1.2994079535978165</v>
      </c>
      <c r="K111" s="6">
        <f>'1'!K111</f>
        <v>0.91156486432681805</v>
      </c>
      <c r="L111" s="6">
        <f>'1'!L111</f>
        <v>0.86785637304020791</v>
      </c>
      <c r="M111" s="6">
        <f>'1'!M111</f>
        <v>0.49906505432840498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1.0848204663002599</v>
      </c>
      <c r="S111" s="6">
        <f>'1'!S111</f>
        <v>0.65089227978015596</v>
      </c>
      <c r="T111" s="6">
        <f>'1'!T111</f>
        <v>0.62383131791050617</v>
      </c>
      <c r="U111" s="6">
        <f>'1'!U111</f>
        <v>0.37429879074630373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0.50275850937467104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0.62844813671833877</v>
      </c>
      <c r="I112" s="4">
        <f>'1'!I112</f>
        <v>0.37706888203100331</v>
      </c>
      <c r="J112" s="6">
        <f>'1'!J112</f>
        <v>1.3203743941318753</v>
      </c>
      <c r="K112" s="6">
        <f>'1'!K112</f>
        <v>0.92627330940592301</v>
      </c>
      <c r="L112" s="6">
        <f>'1'!L112</f>
        <v>0.87427915995473748</v>
      </c>
      <c r="M112" s="6">
        <f>'1'!M112</f>
        <v>0.50275850937467104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1.0928489499434217</v>
      </c>
      <c r="S112" s="6">
        <f>'1'!S112</f>
        <v>0.65570936996605311</v>
      </c>
      <c r="T112" s="6">
        <f>'1'!T112</f>
        <v>0.62844813671833877</v>
      </c>
      <c r="U112" s="6">
        <f>'1'!U112</f>
        <v>0.37706888203100331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0.50621020971991804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0.63276276214989757</v>
      </c>
      <c r="I113" s="4">
        <f>'1'!I113</f>
        <v>0.3796576572899385</v>
      </c>
      <c r="J113" s="6">
        <f>'1'!J113</f>
        <v>1.3399235845760871</v>
      </c>
      <c r="K113" s="6">
        <f>'1'!K113</f>
        <v>0.93998752062468305</v>
      </c>
      <c r="L113" s="6">
        <f>'1'!L113</f>
        <v>0.88028154404568304</v>
      </c>
      <c r="M113" s="6">
        <f>'1'!M113</f>
        <v>0.50621020971991804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1.1003519300571039</v>
      </c>
      <c r="S113" s="6">
        <f>'1'!S113</f>
        <v>0.66021115803426222</v>
      </c>
      <c r="T113" s="6">
        <f>'1'!T113</f>
        <v>0.63276276214989757</v>
      </c>
      <c r="U113" s="6">
        <f>'1'!U113</f>
        <v>0.3796576572899385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0.51087149622333405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0.63858937027916762</v>
      </c>
      <c r="I114" s="4">
        <f>'1'!I114</f>
        <v>0.38315362216750054</v>
      </c>
      <c r="J114" s="6">
        <f>'1'!J114</f>
        <v>1.3582866094440491</v>
      </c>
      <c r="K114" s="6">
        <f>'1'!K114</f>
        <v>0.95286960913741403</v>
      </c>
      <c r="L114" s="6">
        <f>'1'!L114</f>
        <v>0.88838735542933067</v>
      </c>
      <c r="M114" s="6">
        <f>'1'!M114</f>
        <v>0.51087149622333405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1.1104841942866632</v>
      </c>
      <c r="S114" s="6">
        <f>'1'!S114</f>
        <v>0.666290516571998</v>
      </c>
      <c r="T114" s="6">
        <f>'1'!T114</f>
        <v>0.63858937027916762</v>
      </c>
      <c r="U114" s="6">
        <f>'1'!U114</f>
        <v>0.38315362216750054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0.51534724801984699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0.64418406002480877</v>
      </c>
      <c r="I115" s="4">
        <f>'1'!I115</f>
        <v>0.38651043601488522</v>
      </c>
      <c r="J115" s="6">
        <f>'1'!J115</f>
        <v>1.3720976672982688</v>
      </c>
      <c r="K115" s="6">
        <f>'1'!K115</f>
        <v>0.96255838704910301</v>
      </c>
      <c r="L115" s="6">
        <f>'1'!L115</f>
        <v>0.89617052855888801</v>
      </c>
      <c r="M115" s="6">
        <f>'1'!M115</f>
        <v>0.51534724801984699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1.1202131606986101</v>
      </c>
      <c r="S115" s="6">
        <f>'1'!S115</f>
        <v>0.67212789641916604</v>
      </c>
      <c r="T115" s="6">
        <f>'1'!T115</f>
        <v>0.64418406002480877</v>
      </c>
      <c r="U115" s="6">
        <f>'1'!U115</f>
        <v>0.38651043601488522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0.52035468918004502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0.65044336147505621</v>
      </c>
      <c r="I116" s="4">
        <f>'1'!I116</f>
        <v>0.39026601688503376</v>
      </c>
      <c r="J116" s="6">
        <f>'1'!J116</f>
        <v>1.3839400499385575</v>
      </c>
      <c r="K116" s="6">
        <f>'1'!K116</f>
        <v>0.97086609356645304</v>
      </c>
      <c r="L116" s="6">
        <f>'1'!L116</f>
        <v>0.90487829057470337</v>
      </c>
      <c r="M116" s="6">
        <f>'1'!M116</f>
        <v>0.52035468918004502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1.1310978632183792</v>
      </c>
      <c r="S116" s="6">
        <f>'1'!S116</f>
        <v>0.6786587179310275</v>
      </c>
      <c r="T116" s="6">
        <f>'1'!T116</f>
        <v>0.65044336147505621</v>
      </c>
      <c r="U116" s="6">
        <f>'1'!U116</f>
        <v>0.39026601688503376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0.52615159725517602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0.65768949656897002</v>
      </c>
      <c r="I117" s="4">
        <f>'1'!I117</f>
        <v>0.39461369794138201</v>
      </c>
      <c r="J117" s="6">
        <f>'1'!J117</f>
        <v>1.3964638629635995</v>
      </c>
      <c r="K117" s="6">
        <f>'1'!K117</f>
        <v>0.97965183932814204</v>
      </c>
      <c r="L117" s="6">
        <f>'1'!L117</f>
        <v>0.91495890746682529</v>
      </c>
      <c r="M117" s="6">
        <f>'1'!M117</f>
        <v>0.52615159725517602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1.1436986343335316</v>
      </c>
      <c r="S117" s="6">
        <f>'1'!S117</f>
        <v>0.68621918060011899</v>
      </c>
      <c r="T117" s="6">
        <f>'1'!T117</f>
        <v>0.65768949656897002</v>
      </c>
      <c r="U117" s="6">
        <f>'1'!U117</f>
        <v>0.39461369794138201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0.53252740575214597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0.66565925719018249</v>
      </c>
      <c r="I118" s="4">
        <f>'1'!I118</f>
        <v>0.39939555431410945</v>
      </c>
      <c r="J118" s="6">
        <f>'1'!J118</f>
        <v>1.4079070556875795</v>
      </c>
      <c r="K118" s="6">
        <f>'1'!K118</f>
        <v>0.98767950484613298</v>
      </c>
      <c r="L118" s="6">
        <f>'1'!L118</f>
        <v>0.92604621159559364</v>
      </c>
      <c r="M118" s="6">
        <f>'1'!M118</f>
        <v>0.53252740575214597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1.1575577644944921</v>
      </c>
      <c r="S118" s="6">
        <f>'1'!S118</f>
        <v>0.69453465869669517</v>
      </c>
      <c r="T118" s="6">
        <f>'1'!T118</f>
        <v>0.66565925719018249</v>
      </c>
      <c r="U118" s="6">
        <f>'1'!U118</f>
        <v>0.39939555431410945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0.53920109933135196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0.67400137416418993</v>
      </c>
      <c r="I119" s="4">
        <f>'1'!I119</f>
        <v>0.404400824498514</v>
      </c>
      <c r="J119" s="6">
        <f>'1'!J119</f>
        <v>1.41587627010865</v>
      </c>
      <c r="K119" s="6">
        <f>'1'!K119</f>
        <v>0.99327009388510301</v>
      </c>
      <c r="L119" s="6">
        <f>'1'!L119</f>
        <v>0.93765152728379686</v>
      </c>
      <c r="M119" s="6">
        <f>'1'!M119</f>
        <v>0.53920109933135196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1.1720644091047461</v>
      </c>
      <c r="S119" s="6">
        <f>'1'!S119</f>
        <v>0.70323864546284764</v>
      </c>
      <c r="T119" s="6">
        <f>'1'!T119</f>
        <v>0.67400137416418993</v>
      </c>
      <c r="U119" s="6">
        <f>'1'!U119</f>
        <v>0.404400824498514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0.545825556949049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0.68228194618631122</v>
      </c>
      <c r="I120" s="4">
        <f>'1'!I120</f>
        <v>0.40936916771178677</v>
      </c>
      <c r="J120" s="6">
        <f>'1'!J120</f>
        <v>1.4220442246472582</v>
      </c>
      <c r="K120" s="6">
        <f>'1'!K120</f>
        <v>0.99759705727377002</v>
      </c>
      <c r="L120" s="6">
        <f>'1'!L120</f>
        <v>0.94917122338672211</v>
      </c>
      <c r="M120" s="6">
        <f>'1'!M120</f>
        <v>0.545825556949049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1.1864640292334026</v>
      </c>
      <c r="S120" s="6">
        <f>'1'!S120</f>
        <v>0.71187841754004155</v>
      </c>
      <c r="T120" s="6">
        <f>'1'!T120</f>
        <v>0.68228194618631122</v>
      </c>
      <c r="U120" s="6">
        <f>'1'!U120</f>
        <v>0.40936916771178677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0.55400309065418696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0.69250386331773373</v>
      </c>
      <c r="I121" s="4">
        <f>'1'!I121</f>
        <v>0.41550231799064019</v>
      </c>
      <c r="J121" s="6">
        <f>'1'!J121</f>
        <v>1.4250746370936886</v>
      </c>
      <c r="K121" s="6">
        <f>'1'!K121</f>
        <v>0.99972296200056199</v>
      </c>
      <c r="L121" s="6">
        <f>'1'!L121</f>
        <v>0.96339166354818662</v>
      </c>
      <c r="M121" s="6">
        <f>'1'!M121</f>
        <v>0.55400309065418696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1.2042395794352332</v>
      </c>
      <c r="S121" s="6">
        <f>'1'!S121</f>
        <v>0.72254374766113993</v>
      </c>
      <c r="T121" s="6">
        <f>'1'!T121</f>
        <v>0.69250386331773373</v>
      </c>
      <c r="U121" s="6">
        <f>'1'!U121</f>
        <v>0.41550231799064019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0.56336997809355804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0.70421247261694753</v>
      </c>
      <c r="I122" s="4">
        <f>'1'!I122</f>
        <v>0.42252748357016856</v>
      </c>
      <c r="J122" s="6">
        <f>'1'!J122</f>
        <v>1.4254695463250624</v>
      </c>
      <c r="K122" s="6">
        <f>'1'!K122</f>
        <v>1</v>
      </c>
      <c r="L122" s="6">
        <f>'1'!L122</f>
        <v>0.97968034753698607</v>
      </c>
      <c r="M122" s="6">
        <f>'1'!M122</f>
        <v>0.56336997809355804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1.2246004344212327</v>
      </c>
      <c r="S122" s="6">
        <f>'1'!S122</f>
        <v>0.73476026065273958</v>
      </c>
      <c r="T122" s="6">
        <f>'1'!T122</f>
        <v>0.70421247261694753</v>
      </c>
      <c r="U122" s="6">
        <f>'1'!U122</f>
        <v>0.42252748357016856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0.571904409161899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0.71488051145237375</v>
      </c>
      <c r="I123" s="4">
        <f>'1'!I123</f>
        <v>0.42892830687142425</v>
      </c>
      <c r="J123" s="6">
        <f>'1'!J123</f>
        <v>1.4246636737086891</v>
      </c>
      <c r="K123" s="6">
        <f>'1'!K123</f>
        <v>0.99943466163942196</v>
      </c>
      <c r="L123" s="6">
        <f>'1'!L123</f>
        <v>0.99452141951486528</v>
      </c>
      <c r="M123" s="6">
        <f>'1'!M123</f>
        <v>0.571904409161899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1.2431517743935816</v>
      </c>
      <c r="S123" s="6">
        <f>'1'!S123</f>
        <v>0.74589106463614896</v>
      </c>
      <c r="T123" s="6">
        <f>'1'!T123</f>
        <v>0.71488051145237375</v>
      </c>
      <c r="U123" s="6">
        <f>'1'!U123</f>
        <v>0.42892830687142425</v>
      </c>
      <c r="V123" s="102">
        <f>'1'!V123</f>
        <v>352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0.58032748246565002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0.72540935308206256</v>
      </c>
      <c r="I124" s="4">
        <f>'1'!I124</f>
        <v>0.43524561184923749</v>
      </c>
      <c r="J124" s="6">
        <f>'1'!J124</f>
        <v>1.4217019621886835</v>
      </c>
      <c r="K124" s="6">
        <f>'1'!K124</f>
        <v>0.99735695220842002</v>
      </c>
      <c r="L124" s="6">
        <f>'1'!L124</f>
        <v>1.0091688443021654</v>
      </c>
      <c r="M124" s="6">
        <f>'1'!M124</f>
        <v>0.58032748246565002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1.2614610553777066</v>
      </c>
      <c r="S124" s="6">
        <f>'1'!S124</f>
        <v>0.75687663322662402</v>
      </c>
      <c r="T124" s="6">
        <f>'1'!T124</f>
        <v>0.72540935308206256</v>
      </c>
      <c r="U124" s="6">
        <f>'1'!U124</f>
        <v>0.43524561184923749</v>
      </c>
      <c r="V124" s="102">
        <f>'1'!V124</f>
        <v>352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0.58888076481732399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0.73610095602165493</v>
      </c>
      <c r="I125" s="4">
        <f>'1'!I125</f>
        <v>0.44166057361299299</v>
      </c>
      <c r="J125" s="6">
        <f>'1'!J125</f>
        <v>1.4155442623636103</v>
      </c>
      <c r="K125" s="6">
        <f>'1'!K125</f>
        <v>0.99303718273951203</v>
      </c>
      <c r="L125" s="6">
        <f>'1'!L125</f>
        <v>1.0240426979910433</v>
      </c>
      <c r="M125" s="6">
        <f>'1'!M125</f>
        <v>0.58888076481732399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1.2800533724888041</v>
      </c>
      <c r="S125" s="6">
        <f>'1'!S125</f>
        <v>0.76803202349328248</v>
      </c>
      <c r="T125" s="6">
        <f>'1'!T125</f>
        <v>0.73610095602165493</v>
      </c>
      <c r="U125" s="6">
        <f>'1'!U125</f>
        <v>0.44166057361299299</v>
      </c>
      <c r="V125" s="102">
        <f>'1'!V125</f>
        <v>352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0.59918727284893103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0.74898409106116381</v>
      </c>
      <c r="I126" s="4">
        <f>'1'!I126</f>
        <v>0.44939045463669824</v>
      </c>
      <c r="J126" s="6">
        <f>'1'!J126</f>
        <v>1.4048295273285663</v>
      </c>
      <c r="K126" s="6">
        <f>'1'!K126</f>
        <v>0.98552054721217497</v>
      </c>
      <c r="L126" s="6">
        <f>'1'!L126</f>
        <v>1.0419653487586011</v>
      </c>
      <c r="M126" s="6">
        <f>'1'!M126</f>
        <v>0.59918727284893103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1.3024566859482514</v>
      </c>
      <c r="S126" s="6">
        <f>'1'!S126</f>
        <v>0.78147401156895091</v>
      </c>
      <c r="T126" s="6">
        <f>'1'!T126</f>
        <v>0.74898409106116381</v>
      </c>
      <c r="U126" s="6">
        <f>'1'!U126</f>
        <v>0.44939045463669824</v>
      </c>
      <c r="V126" s="102">
        <f>'1'!V126</f>
        <v>352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0.61025945962511197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0.76282432453138993</v>
      </c>
      <c r="I127" s="4">
        <f>'1'!I127</f>
        <v>0.457694594718834</v>
      </c>
      <c r="J127" s="6">
        <f>'1'!J127</f>
        <v>1.3940184819249644</v>
      </c>
      <c r="K127" s="6">
        <f>'1'!K127</f>
        <v>0.97793634772403204</v>
      </c>
      <c r="L127" s="6">
        <f>'1'!L127</f>
        <v>1.06121948762058</v>
      </c>
      <c r="M127" s="6">
        <f>'1'!M127</f>
        <v>0.61025945962511197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1.326524359525725</v>
      </c>
      <c r="S127" s="6">
        <f>'1'!S127</f>
        <v>0.79591461571543509</v>
      </c>
      <c r="T127" s="6">
        <f>'1'!T127</f>
        <v>0.76282432453138993</v>
      </c>
      <c r="U127" s="6">
        <f>'1'!U127</f>
        <v>0.457694594718834</v>
      </c>
      <c r="V127" s="102">
        <f>'1'!V127</f>
        <v>352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0.62206747277061303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0.77758434096326634</v>
      </c>
      <c r="I128" s="4">
        <f>'1'!I128</f>
        <v>0.46655060457795977</v>
      </c>
      <c r="J128" s="6">
        <f>'1'!J128</f>
        <v>1.3770719928936077</v>
      </c>
      <c r="K128" s="6">
        <f>'1'!K128</f>
        <v>0.96604799200640501</v>
      </c>
      <c r="L128" s="6">
        <f>'1'!L128</f>
        <v>1.0817532023585434</v>
      </c>
      <c r="M128" s="6">
        <f>'1'!M128</f>
        <v>0.62206747277061303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1.3521915029481792</v>
      </c>
      <c r="S128" s="6">
        <f>'1'!S128</f>
        <v>0.81131490176890764</v>
      </c>
      <c r="T128" s="6">
        <f>'1'!T128</f>
        <v>0.77758434096326634</v>
      </c>
      <c r="U128" s="6">
        <f>'1'!U128</f>
        <v>0.46655060457795977</v>
      </c>
      <c r="V128" s="102">
        <f>'1'!V128</f>
        <v>352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0.63350318417302798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0.791878980216285</v>
      </c>
      <c r="I129" s="4">
        <f>'1'!I129</f>
        <v>0.47512738812977096</v>
      </c>
      <c r="J129" s="6">
        <f>'1'!J129</f>
        <v>1.358351783282105</v>
      </c>
      <c r="K129" s="6">
        <f>'1'!K129</f>
        <v>0.95291533009878004</v>
      </c>
      <c r="L129" s="6">
        <f>'1'!L129</f>
        <v>1.1016394976115538</v>
      </c>
      <c r="M129" s="6">
        <f>'1'!M129</f>
        <v>0.63350318417302798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1.3770493720144423</v>
      </c>
      <c r="S129" s="6">
        <f>'1'!S129</f>
        <v>0.82622962320866533</v>
      </c>
      <c r="T129" s="6">
        <f>'1'!T129</f>
        <v>0.791878980216285</v>
      </c>
      <c r="U129" s="6">
        <f>'1'!U129</f>
        <v>0.47512738812977096</v>
      </c>
      <c r="V129" s="102">
        <f>'1'!V129</f>
        <v>352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0.64575151324787405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0.8071893915598426</v>
      </c>
      <c r="I130" s="4">
        <f>'1'!I130</f>
        <v>0.48431363493590551</v>
      </c>
      <c r="J130" s="6">
        <f>'1'!J130</f>
        <v>1.3367265370774</v>
      </c>
      <c r="K130" s="6">
        <f>'1'!K130</f>
        <v>0.93774471753784805</v>
      </c>
      <c r="L130" s="6">
        <f>'1'!L130</f>
        <v>1.1229389060844701</v>
      </c>
      <c r="M130" s="6">
        <f>'1'!M130</f>
        <v>0.64575151324787405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1.4036736326055876</v>
      </c>
      <c r="S130" s="6">
        <f>'1'!S130</f>
        <v>0.84220417956335258</v>
      </c>
      <c r="T130" s="6">
        <f>'1'!T130</f>
        <v>0.8071893915598426</v>
      </c>
      <c r="U130" s="6">
        <f>'1'!U130</f>
        <v>0.48431363493590551</v>
      </c>
      <c r="V130" s="102">
        <f>'1'!V130</f>
        <v>352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0.658207943908796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0.822759929885995</v>
      </c>
      <c r="I131" s="4">
        <f>'1'!I131</f>
        <v>0.493655957931597</v>
      </c>
      <c r="J131" s="6">
        <f>'1'!J131</f>
        <v>1.3091535602265192</v>
      </c>
      <c r="K131" s="6">
        <f>'1'!K131</f>
        <v>0.91840163376452899</v>
      </c>
      <c r="L131" s="6">
        <f>'1'!L131</f>
        <v>1.144600195811442</v>
      </c>
      <c r="M131" s="6">
        <f>'1'!M131</f>
        <v>0.658207943908796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1.4307502447643026</v>
      </c>
      <c r="S131" s="6">
        <f>'1'!S131</f>
        <v>0.85845014685858145</v>
      </c>
      <c r="T131" s="6">
        <f>'1'!T131</f>
        <v>0.822759929885995</v>
      </c>
      <c r="U131" s="6">
        <f>'1'!U131</f>
        <v>0.493655957931597</v>
      </c>
      <c r="V131" s="102">
        <f>'1'!V131</f>
        <v>352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0.67107944290095201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0.83884930362619003</v>
      </c>
      <c r="I132" s="4">
        <f>'1'!I132</f>
        <v>0.50330958217571398</v>
      </c>
      <c r="J132" s="6">
        <f>'1'!J132</f>
        <v>1.2820610630712082</v>
      </c>
      <c r="K132" s="6">
        <f>'1'!K132</f>
        <v>0.89939561765905895</v>
      </c>
      <c r="L132" s="6">
        <f>'1'!L132</f>
        <v>1.1669832745985464</v>
      </c>
      <c r="M132" s="6">
        <f>'1'!M132</f>
        <v>0.67107944290095201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1.4587290932481831</v>
      </c>
      <c r="S132" s="6">
        <f>'1'!S132</f>
        <v>0.87523745594890978</v>
      </c>
      <c r="T132" s="6">
        <f>'1'!T132</f>
        <v>0.83884930362619003</v>
      </c>
      <c r="U132" s="6">
        <f>'1'!U132</f>
        <v>0.50330958217571398</v>
      </c>
      <c r="V132" s="102">
        <f>'1'!V132</f>
        <v>352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0.68374391033469395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0.85467988791836746</v>
      </c>
      <c r="I133" s="4">
        <f>'1'!I133</f>
        <v>0.51280793275102043</v>
      </c>
      <c r="J133" s="6">
        <f>'1'!J133</f>
        <v>1.2526024333137127</v>
      </c>
      <c r="K133" s="6">
        <f>'1'!K133</f>
        <v>0.87872970456856803</v>
      </c>
      <c r="L133" s="6">
        <f>'1'!L133</f>
        <v>1.189006332871628</v>
      </c>
      <c r="M133" s="6">
        <f>'1'!M133</f>
        <v>0.68374391033469395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1.4862579160895351</v>
      </c>
      <c r="S133" s="6">
        <f>'1'!S133</f>
        <v>0.89175474965372103</v>
      </c>
      <c r="T133" s="6">
        <f>'1'!T133</f>
        <v>0.85467988791836746</v>
      </c>
      <c r="U133" s="6">
        <f>'1'!U133</f>
        <v>0.51280793275102043</v>
      </c>
      <c r="V133" s="102">
        <f>'1'!V133</f>
        <v>352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0.69591000104031997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0.86988750130039993</v>
      </c>
      <c r="I134" s="4">
        <f>'1'!I134</f>
        <v>0.52193250078024001</v>
      </c>
      <c r="J134" s="6">
        <f>'1'!J134</f>
        <v>1.2238737022177018</v>
      </c>
      <c r="K134" s="6">
        <f>'1'!K134</f>
        <v>0.85857583234444701</v>
      </c>
      <c r="L134" s="6">
        <f>'1'!L134</f>
        <v>1.2101627317464627</v>
      </c>
      <c r="M134" s="6">
        <f>'1'!M134</f>
        <v>0.69591000104031997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1.5127034146830785</v>
      </c>
      <c r="S134" s="6">
        <f>'1'!S134</f>
        <v>0.90762204880984698</v>
      </c>
      <c r="T134" s="6">
        <f>'1'!T134</f>
        <v>0.86988750130039993</v>
      </c>
      <c r="U134" s="6">
        <f>'1'!U134</f>
        <v>0.52193250078024001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0.70884532061338901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0.88605665076673623</v>
      </c>
      <c r="I135" s="4">
        <f>'1'!I135</f>
        <v>0.53163399046004178</v>
      </c>
      <c r="J135" s="6">
        <f>'1'!J135</f>
        <v>1.1919515534455156</v>
      </c>
      <c r="K135" s="6">
        <f>'1'!K135</f>
        <v>0.836181703438303</v>
      </c>
      <c r="L135" s="6">
        <f>'1'!L135</f>
        <v>1.2326567922530767</v>
      </c>
      <c r="M135" s="6">
        <f>'1'!M135</f>
        <v>0.70884532061338901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1.5408209903163459</v>
      </c>
      <c r="S135" s="6">
        <f>'1'!S135</f>
        <v>0.92449259418980745</v>
      </c>
      <c r="T135" s="6">
        <f>'1'!T135</f>
        <v>0.88605665076673623</v>
      </c>
      <c r="U135" s="6">
        <f>'1'!U135</f>
        <v>0.53163399046004178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0.72281344534011205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0.90351680667514001</v>
      </c>
      <c r="I136" s="4">
        <f>'1'!I136</f>
        <v>0.54211008400508409</v>
      </c>
      <c r="J136" s="6">
        <f>'1'!J136</f>
        <v>1.1651139473106762</v>
      </c>
      <c r="K136" s="6">
        <f>'1'!K136</f>
        <v>0.81735449930474002</v>
      </c>
      <c r="L136" s="6">
        <f>'1'!L136</f>
        <v>1.2569468641753037</v>
      </c>
      <c r="M136" s="6">
        <f>'1'!M136</f>
        <v>0.72281344534011205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1.5711835802191296</v>
      </c>
      <c r="S136" s="6">
        <f>'1'!S136</f>
        <v>0.94271014813147769</v>
      </c>
      <c r="T136" s="6">
        <f>'1'!T136</f>
        <v>0.90351680667514001</v>
      </c>
      <c r="U136" s="6">
        <f>'1'!U136</f>
        <v>0.54211008400508409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0.73573922166025396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0.91967402707531742</v>
      </c>
      <c r="I137" s="4">
        <f>'1'!I137</f>
        <v>0.5518044162451905</v>
      </c>
      <c r="J137" s="6">
        <f>'1'!J137</f>
        <v>1.1392560473005779</v>
      </c>
      <c r="K137" s="6">
        <f>'1'!K137</f>
        <v>0.79921458177597804</v>
      </c>
      <c r="L137" s="6">
        <f>'1'!L137</f>
        <v>1.2794243293046206</v>
      </c>
      <c r="M137" s="6">
        <f>'1'!M137</f>
        <v>0.73573922166025396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1.5992804116307757</v>
      </c>
      <c r="S137" s="6">
        <f>'1'!S137</f>
        <v>0.95956824697846543</v>
      </c>
      <c r="T137" s="6">
        <f>'1'!T137</f>
        <v>0.91967402707531742</v>
      </c>
      <c r="U137" s="6">
        <f>'1'!U137</f>
        <v>0.5518044162451905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0.74850351896543699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0.93562939870679629</v>
      </c>
      <c r="I138" s="4">
        <f>'1'!I138</f>
        <v>0.56137763922407768</v>
      </c>
      <c r="J138" s="6">
        <f>'1'!J138</f>
        <v>1.1143363504311483</v>
      </c>
      <c r="K138" s="6">
        <f>'1'!K138</f>
        <v>0.78173283554458795</v>
      </c>
      <c r="L138" s="6">
        <f>'1'!L138</f>
        <v>1.3016209881722509</v>
      </c>
      <c r="M138" s="6">
        <f>'1'!M138</f>
        <v>0.74850351896543699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1.6270262352153138</v>
      </c>
      <c r="S138" s="6">
        <f>'1'!S138</f>
        <v>0.97621574112918819</v>
      </c>
      <c r="T138" s="6">
        <f>'1'!T138</f>
        <v>0.93562939870679629</v>
      </c>
      <c r="U138" s="6">
        <f>'1'!U138</f>
        <v>0.56137763922407768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0.76172220835575499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0.95215276044469377</v>
      </c>
      <c r="I139" s="4">
        <f>'1'!I139</f>
        <v>0.57129165626681622</v>
      </c>
      <c r="J139" s="6">
        <f>'1'!J139</f>
        <v>1.0907626288601266</v>
      </c>
      <c r="K139" s="6">
        <f>'1'!K139</f>
        <v>0.76519532225165499</v>
      </c>
      <c r="L139" s="6">
        <f>'1'!L139</f>
        <v>1.3246078187089319</v>
      </c>
      <c r="M139" s="6">
        <f>'1'!M139</f>
        <v>0.76172220835575499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1.6557597733861649</v>
      </c>
      <c r="S139" s="6">
        <f>'1'!S139</f>
        <v>0.99345586403169883</v>
      </c>
      <c r="T139" s="6">
        <f>'1'!T139</f>
        <v>0.95215276044469377</v>
      </c>
      <c r="U139" s="6">
        <f>'1'!U139</f>
        <v>0.57129165626681622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0.77547229296172604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0.96934036620215758</v>
      </c>
      <c r="I140" s="4">
        <f>'1'!I140</f>
        <v>0.5816042197212945</v>
      </c>
      <c r="J140" s="6">
        <f>'1'!J140</f>
        <v>1.0691587004887229</v>
      </c>
      <c r="K140" s="6">
        <f>'1'!K140</f>
        <v>0.75003966464599103</v>
      </c>
      <c r="L140" s="6">
        <f>'1'!L140</f>
        <v>1.3485187266189085</v>
      </c>
      <c r="M140" s="6">
        <f>'1'!M140</f>
        <v>0.77547229296172604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1.6856484082736356</v>
      </c>
      <c r="S140" s="6">
        <f>'1'!S140</f>
        <v>1.0113890449641814</v>
      </c>
      <c r="T140" s="6">
        <f>'1'!T140</f>
        <v>0.96934036620215758</v>
      </c>
      <c r="U140" s="6">
        <f>'1'!U140</f>
        <v>0.5816042197212945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0.78904134317671404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0.98630167897089249</v>
      </c>
      <c r="I141" s="4">
        <f>'1'!I141</f>
        <v>0.59178100738253558</v>
      </c>
      <c r="J141" s="6">
        <f>'1'!J141</f>
        <v>1.0531156324420887</v>
      </c>
      <c r="K141" s="6">
        <f>'1'!K141</f>
        <v>0.73878507973536001</v>
      </c>
      <c r="L141" s="6">
        <f>'1'!L141</f>
        <v>1.3721148221640613</v>
      </c>
      <c r="M141" s="6">
        <f>'1'!M141</f>
        <v>0.78904134317671404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1.7151435277050766</v>
      </c>
      <c r="S141" s="6">
        <f>'1'!S141</f>
        <v>1.0290861166230461</v>
      </c>
      <c r="T141" s="6">
        <f>'1'!T141</f>
        <v>0.98630167897089249</v>
      </c>
      <c r="U141" s="6">
        <f>'1'!U141</f>
        <v>0.59178100738253558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0.80154131511675497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1.0019266438959438</v>
      </c>
      <c r="I142" s="4">
        <f>'1'!I142</f>
        <v>0.60115598633756617</v>
      </c>
      <c r="J142" s="6">
        <f>'1'!J142</f>
        <v>1.039752714373537</v>
      </c>
      <c r="K142" s="6">
        <f>'1'!K142</f>
        <v>0.72941068229347705</v>
      </c>
      <c r="L142" s="6">
        <f>'1'!L142</f>
        <v>1.3938518286262485</v>
      </c>
      <c r="M142" s="6">
        <f>'1'!M142</f>
        <v>0.80154131511675497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1.7423147857828105</v>
      </c>
      <c r="S142" s="6">
        <f>'1'!S142</f>
        <v>1.0453888714696864</v>
      </c>
      <c r="T142" s="6">
        <f>'1'!T142</f>
        <v>1.0019266438959438</v>
      </c>
      <c r="U142" s="6">
        <f>'1'!U142</f>
        <v>0.60115598633756617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0.81275420278170796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1.015942753477135</v>
      </c>
      <c r="I143" s="4">
        <f>'1'!I143</f>
        <v>0.609565652086281</v>
      </c>
      <c r="J143" s="6">
        <f>'1'!J143</f>
        <v>1.0284239647276991</v>
      </c>
      <c r="K143" s="6">
        <f>'1'!K143</f>
        <v>0.72146330125328295</v>
      </c>
      <c r="L143" s="6">
        <f>'1'!L143</f>
        <v>1.4133506413277483</v>
      </c>
      <c r="M143" s="6">
        <f>'1'!M143</f>
        <v>0.81275420278170796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1.7666883016596855</v>
      </c>
      <c r="S143" s="6">
        <f>'1'!S143</f>
        <v>1.0600129809958112</v>
      </c>
      <c r="T143" s="6">
        <f>'1'!T143</f>
        <v>1.015942753477135</v>
      </c>
      <c r="U143" s="6">
        <f>'1'!U143</f>
        <v>0.609565652086281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0.82533272736284702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1.0316659092035587</v>
      </c>
      <c r="I144" s="4">
        <f>'1'!I144</f>
        <v>0.61899954552213532</v>
      </c>
      <c r="J144" s="6">
        <f>'1'!J144</f>
        <v>1.0174094786137351</v>
      </c>
      <c r="K144" s="6">
        <f>'1'!K144</f>
        <v>0.71373638338095102</v>
      </c>
      <c r="L144" s="6">
        <f>'1'!L144</f>
        <v>1.4352242480379489</v>
      </c>
      <c r="M144" s="6">
        <f>'1'!M144</f>
        <v>0.82533272736284702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1.7940303100474362</v>
      </c>
      <c r="S144" s="6">
        <f>'1'!S144</f>
        <v>1.0764181860284616</v>
      </c>
      <c r="T144" s="6">
        <f>'1'!T144</f>
        <v>1.0316659092035587</v>
      </c>
      <c r="U144" s="6">
        <f>'1'!U144</f>
        <v>0.61899954552213532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0.83691987641054399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1.0461498455131799</v>
      </c>
      <c r="I145" s="4">
        <f>'1'!I145</f>
        <v>0.62768990730790797</v>
      </c>
      <c r="J145" s="6">
        <f>'1'!J145</f>
        <v>1.0070872074404658</v>
      </c>
      <c r="K145" s="6">
        <f>'1'!K145</f>
        <v>0.70649507036947301</v>
      </c>
      <c r="L145" s="6">
        <f>'1'!L145</f>
        <v>1.4553738879680438</v>
      </c>
      <c r="M145" s="6">
        <f>'1'!M145</f>
        <v>0.83691987641054399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1.8192173599600547</v>
      </c>
      <c r="S145" s="6">
        <f>'1'!S145</f>
        <v>1.0915304159760328</v>
      </c>
      <c r="T145" s="6">
        <f>'1'!T145</f>
        <v>1.0461498455131799</v>
      </c>
      <c r="U145" s="6">
        <f>'1'!U145</f>
        <v>0.62768990730790797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0.84915672967908495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1.0614459120988562</v>
      </c>
      <c r="I146" s="4">
        <f>'1'!I146</f>
        <v>0.63686754725931372</v>
      </c>
      <c r="J146" s="6">
        <f>'1'!J146</f>
        <v>0.99910131955776138</v>
      </c>
      <c r="K146" s="6">
        <f>'1'!K146</f>
        <v>0.70089278450984704</v>
      </c>
      <c r="L146" s="6">
        <f>'1'!L146</f>
        <v>1.4766533404220978</v>
      </c>
      <c r="M146" s="6">
        <f>'1'!M146</f>
        <v>0.84915672967908495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1.8458166755276224</v>
      </c>
      <c r="S146" s="6">
        <f>'1'!S146</f>
        <v>1.1074900053165733</v>
      </c>
      <c r="T146" s="6">
        <f>'1'!T146</f>
        <v>1.0614459120988562</v>
      </c>
      <c r="U146" s="6">
        <f>'1'!U146</f>
        <v>0.63686754725931372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0.85985338407942502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1.0748167300992812</v>
      </c>
      <c r="I147" s="4">
        <f>'1'!I147</f>
        <v>0.64489003805956879</v>
      </c>
      <c r="J147" s="6">
        <f>'1'!J147</f>
        <v>0.99098782550688735</v>
      </c>
      <c r="K147" s="6">
        <f>'1'!K147</f>
        <v>0.69520097995899499</v>
      </c>
      <c r="L147" s="6">
        <f>'1'!L147</f>
        <v>1.4952544418437073</v>
      </c>
      <c r="M147" s="6">
        <f>'1'!M147</f>
        <v>0.85985338407942502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1.8690680523046341</v>
      </c>
      <c r="S147" s="6">
        <f>'1'!S147</f>
        <v>1.1214408313827804</v>
      </c>
      <c r="T147" s="6">
        <f>'1'!T147</f>
        <v>1.0748167300992812</v>
      </c>
      <c r="U147" s="6">
        <f>'1'!U147</f>
        <v>0.64489003805956879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0.87015417341206303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1.0876927167650787</v>
      </c>
      <c r="I148" s="4">
        <f>'1'!I148</f>
        <v>0.65261563005904732</v>
      </c>
      <c r="J148" s="6">
        <f>'1'!J148</f>
        <v>0.98464302480163668</v>
      </c>
      <c r="K148" s="6">
        <f>'1'!K148</f>
        <v>0.69074995487634205</v>
      </c>
      <c r="L148" s="6">
        <f>'1'!L148</f>
        <v>1.5131671479972257</v>
      </c>
      <c r="M148" s="6">
        <f>'1'!M148</f>
        <v>0.87015417341206303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1.8914589349965323</v>
      </c>
      <c r="S148" s="6">
        <f>'1'!S148</f>
        <v>1.1348753609979192</v>
      </c>
      <c r="T148" s="6">
        <f>'1'!T148</f>
        <v>1.0876927167650787</v>
      </c>
      <c r="U148" s="6">
        <f>'1'!U148</f>
        <v>0.65261563005904732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0.88140755282036998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1.1017594410254625</v>
      </c>
      <c r="I149" s="4">
        <f>'1'!I149</f>
        <v>0.66105566461527743</v>
      </c>
      <c r="J149" s="6">
        <f>'1'!J149</f>
        <v>0.98095658241046113</v>
      </c>
      <c r="K149" s="6">
        <f>'1'!K149</f>
        <v>0.688163829903922</v>
      </c>
      <c r="L149" s="6">
        <f>'1'!L149</f>
        <v>1.532736374399746</v>
      </c>
      <c r="M149" s="6">
        <f>'1'!M149</f>
        <v>0.88140755282036998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1.9159204679996824</v>
      </c>
      <c r="S149" s="6">
        <f>'1'!S149</f>
        <v>1.1495522807998095</v>
      </c>
      <c r="T149" s="6">
        <f>'1'!T149</f>
        <v>1.1017594410254625</v>
      </c>
      <c r="U149" s="6">
        <f>'1'!U149</f>
        <v>0.66105566461527743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0.89208476388414004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1.1151059548551752</v>
      </c>
      <c r="I150" s="4">
        <f>'1'!I150</f>
        <v>0.66906357291310503</v>
      </c>
      <c r="J150" s="6">
        <f>'1'!J150</f>
        <v>0.97466045249086164</v>
      </c>
      <c r="K150" s="6">
        <f>'1'!K150</f>
        <v>0.68374694850801199</v>
      </c>
      <c r="L150" s="6">
        <f>'1'!L150</f>
        <v>1.5513036645508427</v>
      </c>
      <c r="M150" s="6">
        <f>'1'!M150</f>
        <v>0.89208476388414004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1.9391295806885533</v>
      </c>
      <c r="S150" s="6">
        <f>'1'!S150</f>
        <v>1.163477748413132</v>
      </c>
      <c r="T150" s="6">
        <f>'1'!T150</f>
        <v>1.1151059548551752</v>
      </c>
      <c r="U150" s="6">
        <f>'1'!U150</f>
        <v>0.66906357291310503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0.90274485344475297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1.1284310668059412</v>
      </c>
      <c r="I151" s="4">
        <f>'1'!I151</f>
        <v>0.67705864008356476</v>
      </c>
      <c r="J151" s="6">
        <f>'1'!J151</f>
        <v>0.96619044727919678</v>
      </c>
      <c r="K151" s="6">
        <f>'1'!K151</f>
        <v>0.67780504309621203</v>
      </c>
      <c r="L151" s="6">
        <f>'1'!L151</f>
        <v>1.5698411810171218</v>
      </c>
      <c r="M151" s="6">
        <f>'1'!M151</f>
        <v>0.90274485344475297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1.9623014762714022</v>
      </c>
      <c r="S151" s="6">
        <f>'1'!S151</f>
        <v>1.1773808857628414</v>
      </c>
      <c r="T151" s="6">
        <f>'1'!T151</f>
        <v>1.1284310668059412</v>
      </c>
      <c r="U151" s="6">
        <f>'1'!U151</f>
        <v>0.67705864008356476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0.91355472859555098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1.1419434107444388</v>
      </c>
      <c r="I152" s="4">
        <f>'1'!I152</f>
        <v>0.68516604644666323</v>
      </c>
      <c r="J152" s="6">
        <f>'1'!J152</f>
        <v>0.96135199200578492</v>
      </c>
      <c r="K152" s="6">
        <f>'1'!K152</f>
        <v>0.67441075432597097</v>
      </c>
      <c r="L152" s="6">
        <f>'1'!L152</f>
        <v>1.5886391692954509</v>
      </c>
      <c r="M152" s="6">
        <f>'1'!M152</f>
        <v>0.91355472859555098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1.9857989616193137</v>
      </c>
      <c r="S152" s="6">
        <f>'1'!S152</f>
        <v>1.1914793769715881</v>
      </c>
      <c r="T152" s="6">
        <f>'1'!T152</f>
        <v>1.1419434107444388</v>
      </c>
      <c r="U152" s="6">
        <f>'1'!U152</f>
        <v>0.68516604644666323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0.92299728931407299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1.1537466116425912</v>
      </c>
      <c r="I153" s="4">
        <f>'1'!I153</f>
        <v>0.6922479669855548</v>
      </c>
      <c r="J153" s="6">
        <f>'1'!J153</f>
        <v>0.95633001618530167</v>
      </c>
      <c r="K153" s="6">
        <f>'1'!K153</f>
        <v>0.67088772162882904</v>
      </c>
      <c r="L153" s="6">
        <f>'1'!L153</f>
        <v>1.6050594464242838</v>
      </c>
      <c r="M153" s="6">
        <f>'1'!M153</f>
        <v>0.92299728931407299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2.0063243080303548</v>
      </c>
      <c r="S153" s="6">
        <f>'1'!S153</f>
        <v>1.2037945848182128</v>
      </c>
      <c r="T153" s="6">
        <f>'1'!T153</f>
        <v>1.1537466116425912</v>
      </c>
      <c r="U153" s="6">
        <f>'1'!U153</f>
        <v>0.6922479669855548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0.93248329479487602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1.165604118493595</v>
      </c>
      <c r="I154" s="4">
        <f>'1'!I154</f>
        <v>0.69936247109615701</v>
      </c>
      <c r="J154" s="6">
        <f>'1'!J154</f>
        <v>0.94966717457009231</v>
      </c>
      <c r="K154" s="6">
        <f>'1'!K154</f>
        <v>0.66621358345984005</v>
      </c>
      <c r="L154" s="6">
        <f>'1'!L154</f>
        <v>1.6215552724489846</v>
      </c>
      <c r="M154" s="6">
        <f>'1'!M154</f>
        <v>0.93248329479487602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2.0269440905612308</v>
      </c>
      <c r="S154" s="6">
        <f>'1'!S154</f>
        <v>1.2161664543367383</v>
      </c>
      <c r="T154" s="6">
        <f>'1'!T154</f>
        <v>1.165604118493595</v>
      </c>
      <c r="U154" s="6">
        <f>'1'!U154</f>
        <v>0.69936247109615701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0.94194894848899602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1.177436185611245</v>
      </c>
      <c r="I155" s="4">
        <f>'1'!I155</f>
        <v>0.70646171136674707</v>
      </c>
      <c r="J155" s="6">
        <f>'1'!J155</f>
        <v>0.94433024396911158</v>
      </c>
      <c r="K155" s="6">
        <f>'1'!K155</f>
        <v>0.66246960266786903</v>
      </c>
      <c r="L155" s="6">
        <f>'1'!L155</f>
        <v>1.6380157074407482</v>
      </c>
      <c r="M155" s="6">
        <f>'1'!M155</f>
        <v>0.94194894848899602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2.0475196343009352</v>
      </c>
      <c r="S155" s="6">
        <f>'1'!S155</f>
        <v>1.2285117805805612</v>
      </c>
      <c r="T155" s="6">
        <f>'1'!T155</f>
        <v>1.177436185611245</v>
      </c>
      <c r="U155" s="6">
        <f>'1'!U155</f>
        <v>0.70646171136674707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0.94968366760697298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1.1871045845087163</v>
      </c>
      <c r="I156" s="4">
        <f>'1'!I156</f>
        <v>0.71226275070522971</v>
      </c>
      <c r="J156" s="6">
        <f>'1'!J156</f>
        <v>0.93603555012181971</v>
      </c>
      <c r="K156" s="6">
        <f>'1'!K156</f>
        <v>0.65665068225060996</v>
      </c>
      <c r="L156" s="6">
        <f>'1'!L156</f>
        <v>1.6514661087902185</v>
      </c>
      <c r="M156" s="6">
        <f>'1'!M156</f>
        <v>0.94968366760697298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2.0643326359877729</v>
      </c>
      <c r="S156" s="6">
        <f>'1'!S156</f>
        <v>1.2385995815926638</v>
      </c>
      <c r="T156" s="6">
        <f>'1'!T156</f>
        <v>1.1871045845087163</v>
      </c>
      <c r="U156" s="6">
        <f>'1'!U156</f>
        <v>0.71226275070522971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0.95762768325268199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1.1970346040658524</v>
      </c>
      <c r="I157" s="4">
        <f>'1'!I157</f>
        <v>0.7182207624395115</v>
      </c>
      <c r="J157" s="6">
        <f>'1'!J157</f>
        <v>0.92793073377972313</v>
      </c>
      <c r="K157" s="6">
        <f>'1'!K157</f>
        <v>0.65096496531404602</v>
      </c>
      <c r="L157" s="6">
        <f>'1'!L157</f>
        <v>1.6652804693547691</v>
      </c>
      <c r="M157" s="6">
        <f>'1'!M157</f>
        <v>0.95762768325268199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2.0816005866934613</v>
      </c>
      <c r="S157" s="6">
        <f>'1'!S157</f>
        <v>1.2489603520160768</v>
      </c>
      <c r="T157" s="6">
        <f>'1'!T157</f>
        <v>1.1970346040658524</v>
      </c>
      <c r="U157" s="6">
        <f>'1'!U157</f>
        <v>0.7182207624395115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0.964596044302931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1.2057450553786637</v>
      </c>
      <c r="I158" s="4">
        <f>'1'!I158</f>
        <v>0.72344703322719828</v>
      </c>
      <c r="J158" s="6">
        <f>'1'!J158</f>
        <v>0.91951071864217038</v>
      </c>
      <c r="K158" s="6">
        <f>'1'!K158</f>
        <v>0.64505812910049098</v>
      </c>
      <c r="L158" s="6">
        <f>'1'!L158</f>
        <v>1.6773982012910233</v>
      </c>
      <c r="M158" s="6">
        <f>'1'!M158</f>
        <v>0.964596044302931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2.0967477516137794</v>
      </c>
      <c r="S158" s="6">
        <f>'1'!S158</f>
        <v>1.2580486509682676</v>
      </c>
      <c r="T158" s="6">
        <f>'1'!T158</f>
        <v>1.2057450553786637</v>
      </c>
      <c r="U158" s="6">
        <f>'1'!U158</f>
        <v>0.72344703322719828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0.97106228414482298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1.2138278551810286</v>
      </c>
      <c r="I159" s="4">
        <f>'1'!I159</f>
        <v>0.72829671310861721</v>
      </c>
      <c r="J159" s="6">
        <f>'1'!J159</f>
        <v>0.91016023214746378</v>
      </c>
      <c r="K159" s="6">
        <f>'1'!K159</f>
        <v>0.63849854561530694</v>
      </c>
      <c r="L159" s="6">
        <f>'1'!L159</f>
        <v>1.6886427623111178</v>
      </c>
      <c r="M159" s="6">
        <f>'1'!M159</f>
        <v>0.97106228414482298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2.1108034528888973</v>
      </c>
      <c r="S159" s="6">
        <f>'1'!S159</f>
        <v>1.2664820717333383</v>
      </c>
      <c r="T159" s="6">
        <f>'1'!T159</f>
        <v>1.2138278551810286</v>
      </c>
      <c r="U159" s="6">
        <f>'1'!U159</f>
        <v>0.72829671310861721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0.97617068477940305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1.2202133559742538</v>
      </c>
      <c r="I160" s="4">
        <f>'1'!I160</f>
        <v>0.73212801358455226</v>
      </c>
      <c r="J160" s="6">
        <f>'1'!J160</f>
        <v>0.90099519375468062</v>
      </c>
      <c r="K160" s="6">
        <f>'1'!K160</f>
        <v>0.63206905828152904</v>
      </c>
      <c r="L160" s="6">
        <f>'1'!L160</f>
        <v>1.6975260892608055</v>
      </c>
      <c r="M160" s="6">
        <f>'1'!M160</f>
        <v>0.97617068477940305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2.1219076115760069</v>
      </c>
      <c r="S160" s="6">
        <f>'1'!S160</f>
        <v>1.2731445669456041</v>
      </c>
      <c r="T160" s="6">
        <f>'1'!T160</f>
        <v>1.2202133559742538</v>
      </c>
      <c r="U160" s="6">
        <f>'1'!U160</f>
        <v>0.73212801358455226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0.98184580424949397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1.2273072553118674</v>
      </c>
      <c r="I161" s="4">
        <f>'1'!I161</f>
        <v>0.73638435318712048</v>
      </c>
      <c r="J161" s="6">
        <f>'1'!J161</f>
        <v>0.89024098295459286</v>
      </c>
      <c r="K161" s="6">
        <f>'1'!K161</f>
        <v>0.62452472958800298</v>
      </c>
      <c r="L161" s="6">
        <f>'1'!L161</f>
        <v>1.7073949201019287</v>
      </c>
      <c r="M161" s="6">
        <f>'1'!M161</f>
        <v>0.98184580424949397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2.1342436501274111</v>
      </c>
      <c r="S161" s="6">
        <f>'1'!S161</f>
        <v>1.2805461900764465</v>
      </c>
      <c r="T161" s="6">
        <f>'1'!T161</f>
        <v>1.2273072553118674</v>
      </c>
      <c r="U161" s="6">
        <f>'1'!U161</f>
        <v>0.73638435318712048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0.98791474776821298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1.2348934347102662</v>
      </c>
      <c r="I162" s="4">
        <f>'1'!I162</f>
        <v>0.7409360608261597</v>
      </c>
      <c r="J162" s="6">
        <f>'1'!J162</f>
        <v>0.88018262796576541</v>
      </c>
      <c r="K162" s="6">
        <f>'1'!K162</f>
        <v>0.61746855991060901</v>
      </c>
      <c r="L162" s="6">
        <f>'1'!L162</f>
        <v>1.7179485969515915</v>
      </c>
      <c r="M162" s="6">
        <f>'1'!M162</f>
        <v>0.98791474776821298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2.1474357461894895</v>
      </c>
      <c r="S162" s="6">
        <f>'1'!S162</f>
        <v>1.2884614477136935</v>
      </c>
      <c r="T162" s="6">
        <f>'1'!T162</f>
        <v>1.2348934347102662</v>
      </c>
      <c r="U162" s="6">
        <f>'1'!U162</f>
        <v>0.7409360608261597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0.991709210515204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1.239636513144005</v>
      </c>
      <c r="I163" s="4">
        <f>'1'!I163</f>
        <v>0.74378190788640297</v>
      </c>
      <c r="J163" s="6">
        <f>'1'!J163</f>
        <v>0.87098868144461095</v>
      </c>
      <c r="K163" s="6">
        <f>'1'!K163</f>
        <v>0.611018792853251</v>
      </c>
      <c r="L163" s="6">
        <f>'1'!L163</f>
        <v>1.7245470326638881</v>
      </c>
      <c r="M163" s="6">
        <f>'1'!M163</f>
        <v>0.991709210515204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2.1556837908298601</v>
      </c>
      <c r="S163" s="6">
        <f>'1'!S163</f>
        <v>1.2934102744979161</v>
      </c>
      <c r="T163" s="6">
        <f>'1'!T163</f>
        <v>1.239636513144005</v>
      </c>
      <c r="U163" s="6">
        <f>'1'!U163</f>
        <v>0.74378190788640297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0.99464314477927995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1.2433039309740999</v>
      </c>
      <c r="I164" s="4">
        <f>'1'!I164</f>
        <v>0.74598235858445994</v>
      </c>
      <c r="J164" s="6">
        <f>'1'!J164</f>
        <v>0.8605216112534545</v>
      </c>
      <c r="K164" s="6">
        <f>'1'!K164</f>
        <v>0.60367589996708504</v>
      </c>
      <c r="L164" s="6">
        <f>'1'!L164</f>
        <v>1.7296490399614854</v>
      </c>
      <c r="M164" s="6">
        <f>'1'!M164</f>
        <v>0.99464314477927995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2.1620612999518567</v>
      </c>
      <c r="S164" s="6">
        <f>'1'!S164</f>
        <v>1.2972367799711142</v>
      </c>
      <c r="T164" s="6">
        <f>'1'!T164</f>
        <v>1.2433039309740999</v>
      </c>
      <c r="U164" s="6">
        <f>'1'!U164</f>
        <v>0.74598235858445994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0.99765652786797598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1.2470706598349699</v>
      </c>
      <c r="I165" s="4">
        <f>'1'!I165</f>
        <v>0.74824239590098196</v>
      </c>
      <c r="J165" s="6">
        <f>'1'!J165</f>
        <v>0.84904319281534379</v>
      </c>
      <c r="K165" s="6">
        <f>'1'!K165</f>
        <v>0.59562352279234798</v>
      </c>
      <c r="L165" s="6">
        <f>'1'!L165</f>
        <v>1.7348892059383554</v>
      </c>
      <c r="M165" s="6">
        <f>'1'!M165</f>
        <v>0.99765652786797598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2.1686115074229444</v>
      </c>
      <c r="S165" s="6">
        <f>'1'!S165</f>
        <v>1.3011669044537666</v>
      </c>
      <c r="T165" s="6">
        <f>'1'!T165</f>
        <v>1.2470706598349699</v>
      </c>
      <c r="U165" s="6">
        <f>'1'!U165</f>
        <v>0.74824239590098196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0.99897680729851301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1.2487210091231413</v>
      </c>
      <c r="I166" s="4">
        <f>'1'!I166</f>
        <v>0.74923260547388471</v>
      </c>
      <c r="J166" s="6">
        <f>'1'!J166</f>
        <v>0.8403741387758924</v>
      </c>
      <c r="K166" s="6">
        <f>'1'!K166</f>
        <v>0.58954198000400804</v>
      </c>
      <c r="L166" s="6">
        <f>'1'!L166</f>
        <v>1.7371851248933048</v>
      </c>
      <c r="M166" s="6">
        <f>'1'!M166</f>
        <v>0.99897680729851301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2.171481406116631</v>
      </c>
      <c r="S166" s="6">
        <f>'1'!S166</f>
        <v>1.3028888436699786</v>
      </c>
      <c r="T166" s="6">
        <f>'1'!T166</f>
        <v>1.2487210091231413</v>
      </c>
      <c r="U166" s="6">
        <f>'1'!U166</f>
        <v>0.74923260547388471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0.99942746425172002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1.2492843303146501</v>
      </c>
      <c r="I167" s="4">
        <f>'1'!I167</f>
        <v>0.74957059818879002</v>
      </c>
      <c r="J167" s="6">
        <f>'1'!J167</f>
        <v>0.83465768760912984</v>
      </c>
      <c r="K167" s="6">
        <f>'1'!K167</f>
        <v>0.58553175671898605</v>
      </c>
      <c r="L167" s="6">
        <f>'1'!L167</f>
        <v>1.7379688013008263</v>
      </c>
      <c r="M167" s="6">
        <f>'1'!M167</f>
        <v>0.99942746425172002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2.1724610016260328</v>
      </c>
      <c r="S167" s="6">
        <f>'1'!S167</f>
        <v>1.3034766009756198</v>
      </c>
      <c r="T167" s="6">
        <f>'1'!T167</f>
        <v>1.2492843303146501</v>
      </c>
      <c r="U167" s="6">
        <f>'1'!U167</f>
        <v>0.74957059818879002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0.82359368743758121</v>
      </c>
      <c r="K168" s="6">
        <f>'1'!K168</f>
        <v>0.57777010358506098</v>
      </c>
      <c r="L168" s="6">
        <f>'1'!L168</f>
        <v>1.7389644205966048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2.1737055257457563</v>
      </c>
      <c r="S168" s="6">
        <f>'1'!S168</f>
        <v>1.3042233154474536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0.99982056940022002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1.249775711750275</v>
      </c>
      <c r="I169" s="4">
        <f>'1'!I169</f>
        <v>0.74986542705016501</v>
      </c>
      <c r="J169" s="6">
        <f>'1'!J169</f>
        <v>0.81431984752208586</v>
      </c>
      <c r="K169" s="6">
        <f>'1'!K169</f>
        <v>0.57126428945567198</v>
      </c>
      <c r="L169" s="6">
        <f>'1'!L169</f>
        <v>1.7386523971676211</v>
      </c>
      <c r="M169" s="6">
        <f>'1'!M169</f>
        <v>0.99982056940022002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2.1733154964595265</v>
      </c>
      <c r="S169" s="6">
        <f>'1'!S169</f>
        <v>1.3039892978757157</v>
      </c>
      <c r="T169" s="6">
        <f>'1'!T169</f>
        <v>1.249775711750275</v>
      </c>
      <c r="U169" s="6">
        <f>'1'!U169</f>
        <v>0.74986542705016501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0.99874616000614103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1.2484327000076763</v>
      </c>
      <c r="I170" s="4">
        <f>'1'!I170</f>
        <v>0.7490596200046058</v>
      </c>
      <c r="J170" s="6">
        <f>'1'!J170</f>
        <v>0.80410764701531789</v>
      </c>
      <c r="K170" s="6">
        <f>'1'!K170</f>
        <v>0.56410019357365504</v>
      </c>
      <c r="L170" s="6">
        <f>'1'!L170</f>
        <v>1.7367840374581631</v>
      </c>
      <c r="M170" s="6">
        <f>'1'!M170</f>
        <v>0.99874616000614103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2.1709800468227041</v>
      </c>
      <c r="S170" s="6">
        <f>'1'!S170</f>
        <v>1.3025880280936224</v>
      </c>
      <c r="T170" s="6">
        <f>'1'!T170</f>
        <v>1.2484327000076763</v>
      </c>
      <c r="U170" s="6">
        <f>'1'!U170</f>
        <v>0.7490596200046058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0.99936410460942204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1.2492051307617775</v>
      </c>
      <c r="I171" s="4">
        <f>'1'!I171</f>
        <v>0.74952307845706656</v>
      </c>
      <c r="J171" s="6">
        <f>'1'!J171</f>
        <v>0.7889659061102765</v>
      </c>
      <c r="K171" s="6">
        <f>'1'!K171</f>
        <v>0.55347791059042495</v>
      </c>
      <c r="L171" s="6">
        <f>'1'!L171</f>
        <v>1.7378586211371685</v>
      </c>
      <c r="M171" s="6">
        <f>'1'!M171</f>
        <v>0.99936410460942204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2.1723232764214604</v>
      </c>
      <c r="S171" s="6">
        <f>'1'!S171</f>
        <v>1.3033939658528764</v>
      </c>
      <c r="T171" s="6">
        <f>'1'!T171</f>
        <v>1.2492051307617775</v>
      </c>
      <c r="U171" s="6">
        <f>'1'!U171</f>
        <v>0.74952307845706656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0.99806941863790899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1.2475867732973862</v>
      </c>
      <c r="I172" s="4">
        <f>'1'!I172</f>
        <v>0.74855206397843177</v>
      </c>
      <c r="J172" s="6">
        <f>'1'!J172</f>
        <v>0.77589065614193675</v>
      </c>
      <c r="K172" s="6">
        <f>'1'!K172</f>
        <v>0.54430531900328905</v>
      </c>
      <c r="L172" s="6">
        <f>'1'!L172</f>
        <v>1.7356072082968617</v>
      </c>
      <c r="M172" s="6">
        <f>'1'!M172</f>
        <v>0.99806941863790899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2.169509010371077</v>
      </c>
      <c r="S172" s="6">
        <f>'1'!S172</f>
        <v>1.3017054062226463</v>
      </c>
      <c r="T172" s="6">
        <f>'1'!T172</f>
        <v>1.2475867732973862</v>
      </c>
      <c r="U172" s="6">
        <f>'1'!U172</f>
        <v>0.74855206397843177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0.99503480242855102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1.2437935030356888</v>
      </c>
      <c r="I173" s="4">
        <f>'1'!I173</f>
        <v>0.74627610182141324</v>
      </c>
      <c r="J173" s="6">
        <f>'1'!J173</f>
        <v>0.76146889339159651</v>
      </c>
      <c r="K173" s="6">
        <f>'1'!K173</f>
        <v>0.53418811742047001</v>
      </c>
      <c r="L173" s="6">
        <f>'1'!L173</f>
        <v>1.7303301186786224</v>
      </c>
      <c r="M173" s="6">
        <f>'1'!M173</f>
        <v>0.99503480242855102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2.1629126483482781</v>
      </c>
      <c r="S173" s="6">
        <f>'1'!S173</f>
        <v>1.2977475890089667</v>
      </c>
      <c r="T173" s="6">
        <f>'1'!T173</f>
        <v>1.2437935030356888</v>
      </c>
      <c r="U173" s="6">
        <f>'1'!U173</f>
        <v>0.74627610182141324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0.99175122153204698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1.2396890269150587</v>
      </c>
      <c r="I174" s="4">
        <f>'1'!I174</f>
        <v>0.74381341614903529</v>
      </c>
      <c r="J174" s="6">
        <f>'1'!J174</f>
        <v>0.74899202519079677</v>
      </c>
      <c r="K174" s="6">
        <f>'1'!K174</f>
        <v>0.52543530454350196</v>
      </c>
      <c r="L174" s="6">
        <f>'1'!L174</f>
        <v>1.7246200883274512</v>
      </c>
      <c r="M174" s="6">
        <f>'1'!M174</f>
        <v>0.99175122153204698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2.1557751104093139</v>
      </c>
      <c r="S174" s="6">
        <f>'1'!S174</f>
        <v>1.2934650662455884</v>
      </c>
      <c r="T174" s="6">
        <f>'1'!T174</f>
        <v>1.2396890269150587</v>
      </c>
      <c r="U174" s="6">
        <f>'1'!U174</f>
        <v>0.74381341614903529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0.98601765906160199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1.2325220738270024</v>
      </c>
      <c r="I175" s="4">
        <f>'1'!I175</f>
        <v>0.73951324429620147</v>
      </c>
      <c r="J175" s="6">
        <f>'1'!J175</f>
        <v>0.73625997996785286</v>
      </c>
      <c r="K175" s="6">
        <f>'1'!K175</f>
        <v>0.51650347905781002</v>
      </c>
      <c r="L175" s="6">
        <f>'1'!L175</f>
        <v>1.7146496271880793</v>
      </c>
      <c r="M175" s="6">
        <f>'1'!M175</f>
        <v>0.98601765906160199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2.1433120339850991</v>
      </c>
      <c r="S175" s="6">
        <f>'1'!S175</f>
        <v>1.2859872203910596</v>
      </c>
      <c r="T175" s="6">
        <f>'1'!T175</f>
        <v>1.2325220738270024</v>
      </c>
      <c r="U175" s="6">
        <f>'1'!U175</f>
        <v>0.73951324429620147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0.98172773597720897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1.2271596699715113</v>
      </c>
      <c r="I176" s="4">
        <f>'1'!I176</f>
        <v>0.73629580198290667</v>
      </c>
      <c r="J176" s="6">
        <f>'1'!J176</f>
        <v>0.72393192945993001</v>
      </c>
      <c r="K176" s="6">
        <f>'1'!K176</f>
        <v>0.50785506524938795</v>
      </c>
      <c r="L176" s="6">
        <f>'1'!L176</f>
        <v>1.7071896035772238</v>
      </c>
      <c r="M176" s="6">
        <f>'1'!M176</f>
        <v>0.98172773597720897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2.1339870044715297</v>
      </c>
      <c r="S176" s="6">
        <f>'1'!S176</f>
        <v>1.280392202682918</v>
      </c>
      <c r="T176" s="6">
        <f>'1'!T176</f>
        <v>1.2271596699715113</v>
      </c>
      <c r="U176" s="6">
        <f>'1'!U176</f>
        <v>0.73629580198290667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0.97583364198642597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1.2197920524830326</v>
      </c>
      <c r="I177" s="4">
        <f>'1'!I177</f>
        <v>0.73187523148981948</v>
      </c>
      <c r="J177" s="6">
        <f>'1'!J177</f>
        <v>0.71187873901068421</v>
      </c>
      <c r="K177" s="6">
        <f>'1'!K177</f>
        <v>0.499399472157049</v>
      </c>
      <c r="L177" s="6">
        <f>'1'!L177</f>
        <v>1.6969399838355999</v>
      </c>
      <c r="M177" s="6">
        <f>'1'!M177</f>
        <v>0.97583364198642597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2.1211749797944996</v>
      </c>
      <c r="S177" s="6">
        <f>'1'!S177</f>
        <v>1.2727049878766998</v>
      </c>
      <c r="T177" s="6">
        <f>'1'!T177</f>
        <v>1.2197920524830326</v>
      </c>
      <c r="U177" s="6">
        <f>'1'!U177</f>
        <v>0.73187523148981948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0.96969202999821202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1.2121150374977649</v>
      </c>
      <c r="I178" s="4">
        <f>'1'!I178</f>
        <v>0.72726902249865899</v>
      </c>
      <c r="J178" s="6">
        <f>'1'!J178</f>
        <v>0.7015151385069055</v>
      </c>
      <c r="K178" s="6">
        <f>'1'!K178</f>
        <v>0.49212916566015003</v>
      </c>
      <c r="L178" s="6">
        <f>'1'!L178</f>
        <v>1.6862599391029862</v>
      </c>
      <c r="M178" s="6">
        <f>'1'!M178</f>
        <v>0.96969202999821202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2.1078249238787325</v>
      </c>
      <c r="S178" s="6">
        <f>'1'!S178</f>
        <v>1.2646949543272397</v>
      </c>
      <c r="T178" s="6">
        <f>'1'!T178</f>
        <v>1.2121150374977649</v>
      </c>
      <c r="U178" s="6">
        <f>'1'!U178</f>
        <v>0.72726902249865899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0.96305169752535003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1.2038146219066874</v>
      </c>
      <c r="I179" s="4">
        <f>'1'!I179</f>
        <v>0.72228877314401252</v>
      </c>
      <c r="J179" s="6">
        <f>'1'!J179</f>
        <v>0.68922531896354955</v>
      </c>
      <c r="K179" s="6">
        <f>'1'!K179</f>
        <v>0.48350757176146603</v>
      </c>
      <c r="L179" s="6">
        <f>'1'!L179</f>
        <v>1.6747126371917471</v>
      </c>
      <c r="M179" s="6">
        <f>'1'!M179</f>
        <v>0.96305169752535003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2.0933907964896838</v>
      </c>
      <c r="S179" s="6">
        <f>'1'!S179</f>
        <v>1.2560344778938104</v>
      </c>
      <c r="T179" s="6">
        <f>'1'!T179</f>
        <v>1.2038146219066874</v>
      </c>
      <c r="U179" s="6">
        <f>'1'!U179</f>
        <v>0.72228877314401252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0.95470151689230898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
      </c>
      <c r="J180" s="6">
        <f>'1'!J180</f>
        <v>0.67724708515253973</v>
      </c>
      <c r="K180" s="6">
        <f>'1'!K180</f>
        <v>0.475104562492071</v>
      </c>
      <c r="L180" s="6">
        <f>'1'!L180</f>
        <v>1.6601919701653338</v>
      </c>
      <c r="M180" s="6">
        <f>'1'!M180</f>
        <v>0.95470151689230898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2.0752399627066671</v>
      </c>
      <c r="S180" s="6">
        <f>'1'!S180</f>
        <v>1.2451439776240003</v>
      </c>
      <c r="T180" s="6">
        <f>'1'!T180</f>
        <v>1.1933768961153861</v>
      </c>
      <c r="U180" s="6">
        <f>'1'!U180</f>
        <v>0.71602613766923173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0.94538598022965503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1.1817324752870688</v>
      </c>
      <c r="I181" s="4">
        <f>'1'!I181</f>
        <v>0.70903948517224125</v>
      </c>
      <c r="J181" s="6">
        <f>'1'!J181</f>
        <v>0.66489972428567201</v>
      </c>
      <c r="K181" s="6">
        <f>'1'!K181</f>
        <v>0.46644260201827498</v>
      </c>
      <c r="L181" s="6">
        <f>'1'!L181</f>
        <v>1.6439925833502154</v>
      </c>
      <c r="M181" s="6">
        <f>'1'!M181</f>
        <v>0.94538598022965503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2.0549907291877694</v>
      </c>
      <c r="S181" s="6">
        <f>'1'!S181</f>
        <v>1.2329944375126616</v>
      </c>
      <c r="T181" s="6">
        <f>'1'!T181</f>
        <v>1.1817324752870688</v>
      </c>
      <c r="U181" s="6">
        <f>'1'!U181</f>
        <v>0.70903948517224125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0.93542075095683297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1.1692759386960412</v>
      </c>
      <c r="I182" s="4">
        <f>'1'!I182</f>
        <v>0.70156556321762475</v>
      </c>
      <c r="J182" s="6">
        <f>'1'!J182</f>
        <v>0.65443850729384812</v>
      </c>
      <c r="K182" s="6">
        <f>'1'!K182</f>
        <v>0.45910381528740901</v>
      </c>
      <c r="L182" s="6">
        <f>'1'!L182</f>
        <v>1.6266634042016901</v>
      </c>
      <c r="M182" s="6">
        <f>'1'!M182</f>
        <v>0.93542075095683297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2.0333292552521125</v>
      </c>
      <c r="S182" s="6">
        <f>'1'!S182</f>
        <v>1.2199975531512677</v>
      </c>
      <c r="T182" s="6">
        <f>'1'!T182</f>
        <v>1.1692759386960412</v>
      </c>
      <c r="U182" s="6">
        <f>'1'!U182</f>
        <v>0.70156556321762475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0.92476076842630905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1.1559509605328864</v>
      </c>
      <c r="I183" s="4">
        <f>'1'!I183</f>
        <v>0.69357057631973174</v>
      </c>
      <c r="J183" s="6">
        <f>'1'!J183</f>
        <v>0.64388879383474951</v>
      </c>
      <c r="K183" s="6">
        <f>'1'!K183</f>
        <v>0.45170294622900198</v>
      </c>
      <c r="L183" s="6">
        <f>'1'!L183</f>
        <v>1.6081260738569276</v>
      </c>
      <c r="M183" s="6">
        <f>'1'!M183</f>
        <v>0.92476076842630905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2.0101575923211596</v>
      </c>
      <c r="S183" s="6">
        <f>'1'!S183</f>
        <v>1.2060945553926956</v>
      </c>
      <c r="T183" s="6">
        <f>'1'!T183</f>
        <v>1.1559509605328864</v>
      </c>
      <c r="U183" s="6">
        <f>'1'!U183</f>
        <v>0.69357057631973174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0.91438787375511699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1.1429848421938962</v>
      </c>
      <c r="I184" s="4">
        <f>'1'!I184</f>
        <v>0.6857909053163378</v>
      </c>
      <c r="J184" s="6">
        <f>'1'!J184</f>
        <v>0.63410728879353329</v>
      </c>
      <c r="K184" s="6">
        <f>'1'!K184</f>
        <v>0.44484099322100301</v>
      </c>
      <c r="L184" s="6">
        <f>'1'!L184</f>
        <v>1.5900879790851286</v>
      </c>
      <c r="M184" s="6">
        <f>'1'!M184</f>
        <v>0.91438787375511699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1.9876099738564106</v>
      </c>
      <c r="S184" s="6">
        <f>'1'!S184</f>
        <v>1.1925659843138465</v>
      </c>
      <c r="T184" s="6">
        <f>'1'!T184</f>
        <v>1.1429848421938962</v>
      </c>
      <c r="U184" s="6">
        <f>'1'!U184</f>
        <v>0.6857909053163378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0.90325293117246797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1.129066163965585</v>
      </c>
      <c r="I185" s="4">
        <f>'1'!I185</f>
        <v>0.67743969837935092</v>
      </c>
      <c r="J185" s="6">
        <f>'1'!J185</f>
        <v>0.62454723439881077</v>
      </c>
      <c r="K185" s="6">
        <f>'1'!K185</f>
        <v>0.43813439298575502</v>
      </c>
      <c r="L185" s="6">
        <f>'1'!L185</f>
        <v>1.5707247101085158</v>
      </c>
      <c r="M185" s="6">
        <f>'1'!M185</f>
        <v>0.90325293117246797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1.9634058876356448</v>
      </c>
      <c r="S185" s="6">
        <f>'1'!S185</f>
        <v>1.1780435325813867</v>
      </c>
      <c r="T185" s="6">
        <f>'1'!T185</f>
        <v>1.129066163965585</v>
      </c>
      <c r="U185" s="6">
        <f>'1'!U185</f>
        <v>0.67743969837935092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0.89229088971380899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1.1153636121422612</v>
      </c>
      <c r="I186" s="4">
        <f>'1'!I186</f>
        <v>0.66921816728535677</v>
      </c>
      <c r="J186" s="6">
        <f>'1'!J186</f>
        <v>0.61256462831875114</v>
      </c>
      <c r="K186" s="6">
        <f>'1'!K186</f>
        <v>0.42972831646805498</v>
      </c>
      <c r="L186" s="6">
        <f>'1'!L186</f>
        <v>1.5516621100348029</v>
      </c>
      <c r="M186" s="6">
        <f>'1'!M186</f>
        <v>0.89229088971380899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1.9395776375435037</v>
      </c>
      <c r="S186" s="6">
        <f>'1'!S186</f>
        <v>1.1637465825261022</v>
      </c>
      <c r="T186" s="6">
        <f>'1'!T186</f>
        <v>1.1153636121422612</v>
      </c>
      <c r="U186" s="6">
        <f>'1'!U186</f>
        <v>0.66921816728535677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0.87872574012998805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1.0984071751624851</v>
      </c>
      <c r="I187" s="4">
        <f>'1'!I187</f>
        <v>0.65904430509749101</v>
      </c>
      <c r="J187" s="6">
        <f>'1'!J187</f>
        <v>0.60080007835348759</v>
      </c>
      <c r="K187" s="6">
        <f>'1'!K187</f>
        <v>0.421475211380266</v>
      </c>
      <c r="L187" s="6">
        <f>'1'!L187</f>
        <v>1.5280727975484674</v>
      </c>
      <c r="M187" s="6">
        <f>'1'!M187</f>
        <v>0.87872574012998805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1.9100909969355842</v>
      </c>
      <c r="S187" s="6">
        <f>'1'!S187</f>
        <v>1.1460545981613506</v>
      </c>
      <c r="T187" s="6">
        <f>'1'!T187</f>
        <v>1.0984071751624851</v>
      </c>
      <c r="U187" s="6">
        <f>'1'!U187</f>
        <v>0.65904430509749101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0.86413848319215802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1.0801731039901976</v>
      </c>
      <c r="I188" s="4">
        <f>'1'!I188</f>
        <v>0.64810386239411855</v>
      </c>
      <c r="J188" s="6">
        <f>'1'!J188</f>
        <v>0.59345512030734882</v>
      </c>
      <c r="K188" s="6">
        <f>'1'!K188</f>
        <v>0.41632255268960899</v>
      </c>
      <c r="L188" s="6">
        <f>'1'!L188</f>
        <v>1.50270607673948</v>
      </c>
      <c r="M188" s="6">
        <f>'1'!M188</f>
        <v>0.86413848319215802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1.8783825959243501</v>
      </c>
      <c r="S188" s="6">
        <f>'1'!S188</f>
        <v>1.1270295575546099</v>
      </c>
      <c r="T188" s="6">
        <f>'1'!T188</f>
        <v>1.0801731039901976</v>
      </c>
      <c r="U188" s="6">
        <f>'1'!U188</f>
        <v>0.64810386239411855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0.84985763254212898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1.0623220406776612</v>
      </c>
      <c r="I189" s="4">
        <f>'1'!I189</f>
        <v>0.63739322440659674</v>
      </c>
      <c r="J189" s="6">
        <f>'1'!J189</f>
        <v>0.5810062673228078</v>
      </c>
      <c r="K189" s="6">
        <f>'1'!K189</f>
        <v>0.40758939313763198</v>
      </c>
      <c r="L189" s="6">
        <f>'1'!L189</f>
        <v>1.4778721855632255</v>
      </c>
      <c r="M189" s="6">
        <f>'1'!M189</f>
        <v>0.84985763254212898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1.847340231954032</v>
      </c>
      <c r="S189" s="6">
        <f>'1'!S189</f>
        <v>1.1084041391724191</v>
      </c>
      <c r="T189" s="6">
        <f>'1'!T189</f>
        <v>1.0623220406776612</v>
      </c>
      <c r="U189" s="6">
        <f>'1'!U189</f>
        <v>0.63739322440659674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0.83428042874682495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1.0428505359335312</v>
      </c>
      <c r="I190" s="4">
        <f>'1'!I190</f>
        <v>0.62571032156011874</v>
      </c>
      <c r="J190" s="6">
        <f>'1'!J190</f>
        <v>0.56461984538207044</v>
      </c>
      <c r="K190" s="6">
        <f>'1'!K190</f>
        <v>0.39609393749427402</v>
      </c>
      <c r="L190" s="6">
        <f>'1'!L190</f>
        <v>1.4507839823908095</v>
      </c>
      <c r="M190" s="6">
        <f>'1'!M190</f>
        <v>0.83428042874682495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1.813479977988512</v>
      </c>
      <c r="S190" s="6">
        <f>'1'!S190</f>
        <v>1.088087986793107</v>
      </c>
      <c r="T190" s="6">
        <f>'1'!T190</f>
        <v>1.0428505359335312</v>
      </c>
      <c r="U190" s="6">
        <f>'1'!U190</f>
        <v>0.62571032156011874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0.81608609637410501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1.0201076204676314</v>
      </c>
      <c r="I191" s="4">
        <f>'1'!I191</f>
        <v>0.61206457228057876</v>
      </c>
      <c r="J191" s="6">
        <f>'1'!J191</f>
        <v>0.54856741973984302</v>
      </c>
      <c r="K191" s="6">
        <f>'1'!K191</f>
        <v>0.38483278801296</v>
      </c>
      <c r="L191" s="6">
        <f>'1'!L191</f>
        <v>1.4191446857381405</v>
      </c>
      <c r="M191" s="6">
        <f>'1'!M191</f>
        <v>0.81608609637410501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1.7739308571726755</v>
      </c>
      <c r="S191" s="6">
        <f>'1'!S191</f>
        <v>1.0643585143036054</v>
      </c>
      <c r="T191" s="6">
        <f>'1'!T191</f>
        <v>1.0201076204676314</v>
      </c>
      <c r="U191" s="6">
        <f>'1'!U191</f>
        <v>0.61206457228057876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0.79765769737660597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0.99707212172075743</v>
      </c>
      <c r="I192" s="4">
        <f>'1'!I192</f>
        <v>0.5982432730324545</v>
      </c>
      <c r="J192" s="6">
        <f>'1'!J192</f>
        <v>0.53837121407874045</v>
      </c>
      <c r="K192" s="6">
        <f>'1'!K192</f>
        <v>0.37767991288673303</v>
      </c>
      <c r="L192" s="6">
        <f>'1'!L192</f>
        <v>1.3870983555529315</v>
      </c>
      <c r="M192" s="6">
        <f>'1'!M192</f>
        <v>0.79765769737660597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1.7338729444411642</v>
      </c>
      <c r="S192" s="6">
        <f>'1'!S192</f>
        <v>1.0403237666646987</v>
      </c>
      <c r="T192" s="6">
        <f>'1'!T192</f>
        <v>0.99707212172075743</v>
      </c>
      <c r="U192" s="6">
        <f>'1'!U192</f>
        <v>0.5982432730324545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0.77957528811438104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0.97446911014297632</v>
      </c>
      <c r="I193" s="4">
        <f>'1'!I193</f>
        <v>0.58468146608578575</v>
      </c>
      <c r="J193" s="6">
        <f>'1'!J193</f>
        <v>0.53169400791701826</v>
      </c>
      <c r="K193" s="6">
        <f>'1'!K193</f>
        <v>0.37299569765468099</v>
      </c>
      <c r="L193" s="6">
        <f>'1'!L193</f>
        <v>1.3556536892072559</v>
      </c>
      <c r="M193" s="6">
        <f>'1'!M193</f>
        <v>0.77957528811438104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1.6945671115090699</v>
      </c>
      <c r="S193" s="6">
        <f>'1'!S193</f>
        <v>1.0167402669054419</v>
      </c>
      <c r="T193" s="6">
        <f>'1'!T193</f>
        <v>0.97446911014297632</v>
      </c>
      <c r="U193" s="6">
        <f>'1'!U193</f>
        <v>0.58468146608578575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0.76126343088507697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0.95157928860634622</v>
      </c>
      <c r="I194" s="4">
        <f>'1'!I194</f>
        <v>0.57094757316380773</v>
      </c>
      <c r="J194" s="6">
        <f>'1'!J194</f>
        <v>0.52250879919874804</v>
      </c>
      <c r="K194" s="6">
        <f>'1'!K194</f>
        <v>0.36655206036902299</v>
      </c>
      <c r="L194" s="6">
        <f>'1'!L194</f>
        <v>1.3238100210104513</v>
      </c>
      <c r="M194" s="6">
        <f>'1'!M194</f>
        <v>0.76126343088507697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1.6547625262630641</v>
      </c>
      <c r="S194" s="6">
        <f>'1'!S194</f>
        <v>0.99285751575783854</v>
      </c>
      <c r="T194" s="6">
        <f>'1'!T194</f>
        <v>0.95157928860634622</v>
      </c>
      <c r="U194" s="6">
        <f>'1'!U194</f>
        <v>0.57094757316380773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0.74254601836601697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0.92818252295752124</v>
      </c>
      <c r="I195" s="4">
        <f>'1'!I195</f>
        <v>0.5569095137745127</v>
      </c>
      <c r="J195" s="6">
        <f>'1'!J195</f>
        <v>0.51284527053471396</v>
      </c>
      <c r="K195" s="6">
        <f>'1'!K195</f>
        <v>0.35977287053017498</v>
      </c>
      <c r="L195" s="6">
        <f>'1'!L195</f>
        <v>1.2912611065941766</v>
      </c>
      <c r="M195" s="6">
        <f>'1'!M195</f>
        <v>0.74254601836601697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1.6140763832427207</v>
      </c>
      <c r="S195" s="6">
        <f>'1'!S195</f>
        <v>0.96844582994563244</v>
      </c>
      <c r="T195" s="6">
        <f>'1'!T195</f>
        <v>0.92818252295752124</v>
      </c>
      <c r="U195" s="6">
        <f>'1'!U195</f>
        <v>0.5569095137745127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0.72396868738094899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0.90496085922618619</v>
      </c>
      <c r="I196" s="4">
        <f>'1'!I196</f>
        <v>0.5429765155357118</v>
      </c>
      <c r="J196" s="6">
        <f>'1'!J196</f>
        <v>0.50379587358017197</v>
      </c>
      <c r="K196" s="6">
        <f>'1'!K196</f>
        <v>0.35342450835164102</v>
      </c>
      <c r="L196" s="6">
        <f>'1'!L196</f>
        <v>1.2589557889814964</v>
      </c>
      <c r="M196" s="6">
        <f>'1'!M196</f>
        <v>0.72396868738094899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1.5736947362268705</v>
      </c>
      <c r="S196" s="6">
        <f>'1'!S196</f>
        <v>0.9442168417361223</v>
      </c>
      <c r="T196" s="6">
        <f>'1'!T196</f>
        <v>0.90496085922618619</v>
      </c>
      <c r="U196" s="6">
        <f>'1'!U196</f>
        <v>0.5429765155357118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0.70693846349412703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0.88367307936765882</v>
      </c>
      <c r="I197" s="4">
        <f>'1'!I197</f>
        <v>0.53020384762059525</v>
      </c>
      <c r="J197" s="6">
        <f>'1'!J197</f>
        <v>0.49530944984838804</v>
      </c>
      <c r="K197" s="6">
        <f>'1'!K197</f>
        <v>0.34747108496658002</v>
      </c>
      <c r="L197" s="6">
        <f>'1'!L197</f>
        <v>1.2293408355675186</v>
      </c>
      <c r="M197" s="6">
        <f>'1'!M197</f>
        <v>0.70693846349412703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1.5366760444593983</v>
      </c>
      <c r="S197" s="6">
        <f>'1'!S197</f>
        <v>0.9220056266756389</v>
      </c>
      <c r="T197" s="6">
        <f>'1'!T197</f>
        <v>0.88367307936765882</v>
      </c>
      <c r="U197" s="6">
        <f>'1'!U197</f>
        <v>0.53020384762059525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0.68936287308396405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0.86170359135495511</v>
      </c>
      <c r="I198" s="4">
        <f>'1'!I198</f>
        <v>0.51702215481297298</v>
      </c>
      <c r="J198" s="6">
        <f>'1'!J198</f>
        <v>0.48421896341965798</v>
      </c>
      <c r="K198" s="6">
        <f>'1'!K198</f>
        <v>0.33969085110797398</v>
      </c>
      <c r="L198" s="6">
        <f>'1'!L198</f>
        <v>1.1987775091732664</v>
      </c>
      <c r="M198" s="6">
        <f>'1'!M198</f>
        <v>0.68936287308396405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1.4984718864665831</v>
      </c>
      <c r="S198" s="6">
        <f>'1'!S198</f>
        <v>0.89908313187994982</v>
      </c>
      <c r="T198" s="6">
        <f>'1'!T198</f>
        <v>0.86170359135495511</v>
      </c>
      <c r="U198" s="6">
        <f>'1'!U198</f>
        <v>0.51702215481297298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0.67139138858983205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0.83923923573729009</v>
      </c>
      <c r="I199" s="4">
        <f>'1'!I199</f>
        <v>0.50354354144237401</v>
      </c>
      <c r="J199" s="6">
        <f>'1'!J199</f>
        <v>0.47423330368586097</v>
      </c>
      <c r="K199" s="6">
        <f>'1'!K199</f>
        <v>0.33268567884067402</v>
      </c>
      <c r="L199" s="6">
        <f>'1'!L199</f>
        <v>1.1675257370526673</v>
      </c>
      <c r="M199" s="6">
        <f>'1'!M199</f>
        <v>0.67139138858983205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1.4594071713158341</v>
      </c>
      <c r="S199" s="6">
        <f>'1'!S199</f>
        <v>0.87564430278950045</v>
      </c>
      <c r="T199" s="6">
        <f>'1'!T199</f>
        <v>0.83923923573729009</v>
      </c>
      <c r="U199" s="6">
        <f>'1'!U199</f>
        <v>0.50354354144237401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0.65348295777203902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0.81685369721504875</v>
      </c>
      <c r="I200" s="4">
        <f>'1'!I200</f>
        <v>0.49011221832902929</v>
      </c>
      <c r="J200" s="6">
        <f>'1'!J200</f>
        <v>0.46504674361225029</v>
      </c>
      <c r="K200" s="6">
        <f>'1'!K200</f>
        <v>0.32624109354785302</v>
      </c>
      <c r="L200" s="6">
        <f>'1'!L200</f>
        <v>1.1363836130318095</v>
      </c>
      <c r="M200" s="6">
        <f>'1'!M200</f>
        <v>0.65348295777203902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1.4204795162897619</v>
      </c>
      <c r="S200" s="6">
        <f>'1'!S200</f>
        <v>0.85228770977385704</v>
      </c>
      <c r="T200" s="6">
        <f>'1'!T200</f>
        <v>0.81685369721504875</v>
      </c>
      <c r="U200" s="6">
        <f>'1'!U200</f>
        <v>0.49011221832902929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0.63589283549169595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0.79486604436461994</v>
      </c>
      <c r="I201" s="4">
        <f>'1'!I201</f>
        <v>0.47691962661877196</v>
      </c>
      <c r="J201" s="6">
        <f>'1'!J201</f>
        <v>0.45622478288524487</v>
      </c>
      <c r="K201" s="6">
        <f>'1'!K201</f>
        <v>0.32005228316621498</v>
      </c>
      <c r="L201" s="6">
        <f>'1'!L201</f>
        <v>1.1057950162323491</v>
      </c>
      <c r="M201" s="6">
        <f>'1'!M201</f>
        <v>0.63589283549169595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1.3822437702904364</v>
      </c>
      <c r="S201" s="6">
        <f>'1'!S201</f>
        <v>0.82934626217426177</v>
      </c>
      <c r="T201" s="6">
        <f>'1'!T201</f>
        <v>0.79486604436461994</v>
      </c>
      <c r="U201" s="6">
        <f>'1'!U201</f>
        <v>0.47691962661877196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0.620580069168299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0.77572508646037375</v>
      </c>
      <c r="I202" s="4">
        <f>'1'!I202</f>
        <v>0.46543505187622425</v>
      </c>
      <c r="J202" s="6">
        <f>'1'!J202</f>
        <v>0.44985813376377809</v>
      </c>
      <c r="K202" s="6">
        <f>'1'!K202</f>
        <v>0.315585930912054</v>
      </c>
      <c r="L202" s="6">
        <f>'1'!L202</f>
        <v>1.079166660415052</v>
      </c>
      <c r="M202" s="6">
        <f>'1'!M202</f>
        <v>0.620580069168299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1.3489583255188151</v>
      </c>
      <c r="S202" s="6">
        <f>'1'!S202</f>
        <v>0.80937499531128898</v>
      </c>
      <c r="T202" s="6">
        <f>'1'!T202</f>
        <v>0.77572508646037375</v>
      </c>
      <c r="U202" s="6">
        <f>'1'!U202</f>
        <v>0.46543505187622425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0.60511361907970995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0.75639202384963744</v>
      </c>
      <c r="I203" s="4">
        <f>'1'!I203</f>
        <v>0.45383521430978246</v>
      </c>
      <c r="J203" s="6">
        <f>'1'!J203</f>
        <v>0.44259733846566396</v>
      </c>
      <c r="K203" s="6">
        <f>'1'!K203</f>
        <v>0.31049231434421298</v>
      </c>
      <c r="L203" s="6">
        <f>'1'!L203</f>
        <v>1.0522710539980624</v>
      </c>
      <c r="M203" s="6">
        <f>'1'!M203</f>
        <v>0.60511361907970995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1.315338817497578</v>
      </c>
      <c r="S203" s="6">
        <f>'1'!S203</f>
        <v>0.78920329049854687</v>
      </c>
      <c r="T203" s="6">
        <f>'1'!T203</f>
        <v>0.75639202384963744</v>
      </c>
      <c r="U203" s="6">
        <f>'1'!U203</f>
        <v>0.45383521430978246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0.58882957412773096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0.73603696765966364</v>
      </c>
      <c r="I204" s="4">
        <f>'1'!I204</f>
        <v>0.44162218059579822</v>
      </c>
      <c r="J204" s="6">
        <f>'1'!J204</f>
        <v>0.43027007081807112</v>
      </c>
      <c r="K204" s="6">
        <f>'1'!K204</f>
        <v>0.30184444973049801</v>
      </c>
      <c r="L204" s="6">
        <f>'1'!L204</f>
        <v>1.0239536792031751</v>
      </c>
      <c r="M204" s="6">
        <f>'1'!M204</f>
        <v>0.58882957412773096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1.2799420990039689</v>
      </c>
      <c r="S204" s="6">
        <f>'1'!S204</f>
        <v>0.76796525940238136</v>
      </c>
      <c r="T204" s="6">
        <f>'1'!T204</f>
        <v>0.73603696765966364</v>
      </c>
      <c r="U204" s="6">
        <f>'1'!U204</f>
        <v>0.44162218059579822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0.574186090149713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0.71773261268714128</v>
      </c>
      <c r="I205" s="4">
        <f>'1'!I205</f>
        <v>0.43063956761228472</v>
      </c>
      <c r="J205" s="6">
        <f>'1'!J205</f>
        <v>0.42121468570492498</v>
      </c>
      <c r="K205" s="6">
        <f>'1'!K205</f>
        <v>0.29549188671960003</v>
      </c>
      <c r="L205" s="6">
        <f>'1'!L205</f>
        <v>0.99848918157182553</v>
      </c>
      <c r="M205" s="6">
        <f>'1'!M205</f>
        <v>0.574186090149713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1.2481114769647819</v>
      </c>
      <c r="S205" s="6">
        <f>'1'!S205</f>
        <v>0.74886688617886921</v>
      </c>
      <c r="T205" s="6">
        <f>'1'!T205</f>
        <v>0.71773261268714128</v>
      </c>
      <c r="U205" s="6">
        <f>'1'!U205</f>
        <v>0.43063956761228472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0.56160539456903202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0.70200674321128997</v>
      </c>
      <c r="I206" s="4">
        <f>'1'!I206</f>
        <v>0.42120404592677402</v>
      </c>
      <c r="J206" s="6">
        <f>'1'!J206</f>
        <v>0.41464755865372954</v>
      </c>
      <c r="K206" s="6">
        <f>'1'!K206</f>
        <v>0.290884894540689</v>
      </c>
      <c r="L206" s="6">
        <f>'1'!L206</f>
        <v>0.97661179957066446</v>
      </c>
      <c r="M206" s="6">
        <f>'1'!M206</f>
        <v>0.56160539456903202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1.2207647494633305</v>
      </c>
      <c r="S206" s="6">
        <f>'1'!S206</f>
        <v>0.73245884967799835</v>
      </c>
      <c r="T206" s="6">
        <f>'1'!T206</f>
        <v>0.70200674321128997</v>
      </c>
      <c r="U206" s="6">
        <f>'1'!U206</f>
        <v>0.42120404592677402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0.54780125182123496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0.68475156477654364</v>
      </c>
      <c r="I207" s="4">
        <f>'1'!I207</f>
        <v>0.41085093886592622</v>
      </c>
      <c r="J207" s="6">
        <f>'1'!J207</f>
        <v>0.41017431664785664</v>
      </c>
      <c r="K207" s="6">
        <f>'1'!K207</f>
        <v>0.28774681136142699</v>
      </c>
      <c r="L207" s="6">
        <f>'1'!L207</f>
        <v>0.9526068864754087</v>
      </c>
      <c r="M207" s="6">
        <f>'1'!M207</f>
        <v>0.54780125182123496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1.1907586080942609</v>
      </c>
      <c r="S207" s="6">
        <f>'1'!S207</f>
        <v>0.71445516485655647</v>
      </c>
      <c r="T207" s="6">
        <f>'1'!T207</f>
        <v>0.68475156477654364</v>
      </c>
      <c r="U207" s="6">
        <f>'1'!U207</f>
        <v>0.41085093886592622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0.53492196213337695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0.66865245266672124</v>
      </c>
      <c r="I208" s="4">
        <f>'1'!I208</f>
        <v>0.40119147160003271</v>
      </c>
      <c r="J208" s="6">
        <f>'1'!J208</f>
        <v>0.40327760903279236</v>
      </c>
      <c r="K208" s="6">
        <f>'1'!K208</f>
        <v>0.28290861076089902</v>
      </c>
      <c r="L208" s="6">
        <f>'1'!L208</f>
        <v>0.93021025994566686</v>
      </c>
      <c r="M208" s="6">
        <f>'1'!M208</f>
        <v>0.53492196213337695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1.1627628249320836</v>
      </c>
      <c r="S208" s="6">
        <f>'1'!S208</f>
        <v>0.69765769495925012</v>
      </c>
      <c r="T208" s="6">
        <f>'1'!T208</f>
        <v>0.66865245266672124</v>
      </c>
      <c r="U208" s="6">
        <f>'1'!U208</f>
        <v>0.40119147160003271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0.52370380281732098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0.6546297535216512</v>
      </c>
      <c r="I209" s="4">
        <f>'1'!I209</f>
        <v>0.39277785211299077</v>
      </c>
      <c r="J209" s="6">
        <f>'1'!J209</f>
        <v>0.39541331297264604</v>
      </c>
      <c r="K209" s="6">
        <f>'1'!K209</f>
        <v>0.27739162438934101</v>
      </c>
      <c r="L209" s="6">
        <f>'1'!L209</f>
        <v>0.91070228003046116</v>
      </c>
      <c r="M209" s="6">
        <f>'1'!M209</f>
        <v>0.52370380281732098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1.1383778500380766</v>
      </c>
      <c r="S209" s="6">
        <f>'1'!S209</f>
        <v>0.68302671002284587</v>
      </c>
      <c r="T209" s="6">
        <f>'1'!T209</f>
        <v>0.6546297535216512</v>
      </c>
      <c r="U209" s="6">
        <f>'1'!U209</f>
        <v>0.39277785211299077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0.51321534902104105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0.64151918627630133</v>
      </c>
      <c r="I210" s="4">
        <f>'1'!I210</f>
        <v>0.38491151176578076</v>
      </c>
      <c r="J210" s="6">
        <f>'1'!J210</f>
        <v>0.3867922690828593</v>
      </c>
      <c r="K210" s="6">
        <f>'1'!K210</f>
        <v>0.27134376183625297</v>
      </c>
      <c r="L210" s="6">
        <f>'1'!L210</f>
        <v>0.89246323205165901</v>
      </c>
      <c r="M210" s="6">
        <f>'1'!M210</f>
        <v>0.51321534902104105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1.1155790400645738</v>
      </c>
      <c r="S210" s="6">
        <f>'1'!S210</f>
        <v>0.66934742403874425</v>
      </c>
      <c r="T210" s="6">
        <f>'1'!T210</f>
        <v>0.64151918627630133</v>
      </c>
      <c r="U210" s="6">
        <f>'1'!U210</f>
        <v>0.38491151176578076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0.50225899985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0.6278237498125</v>
      </c>
      <c r="I211" s="4">
        <f>'1'!I211</f>
        <v>0.3766942498875</v>
      </c>
      <c r="J211" s="6">
        <f>'1'!J211</f>
        <v>0.381702142878932</v>
      </c>
      <c r="K211" s="6">
        <f>'1'!K211</f>
        <v>0.26777292006201098</v>
      </c>
      <c r="L211" s="6">
        <f>'1'!L211</f>
        <v>0.87341053066358543</v>
      </c>
      <c r="M211" s="6">
        <f>'1'!M211</f>
        <v>0.50225899985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1.0917631633294818</v>
      </c>
      <c r="S211" s="6">
        <f>'1'!S211</f>
        <v>0.6550578979976891</v>
      </c>
      <c r="T211" s="6">
        <f>'1'!T211</f>
        <v>0.6278237498125</v>
      </c>
      <c r="U211" s="6">
        <f>'1'!U211</f>
        <v>0.3766942498875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0.492431926121699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0.61553990765212374</v>
      </c>
      <c r="I212" s="4">
        <f>'1'!I212</f>
        <v>0.36932394459127427</v>
      </c>
      <c r="J212" s="6">
        <f>'1'!J212</f>
        <v>0.37460711657491103</v>
      </c>
      <c r="K212" s="6">
        <f>'1'!K212</f>
        <v>0.262795594294293</v>
      </c>
      <c r="L212" s="6">
        <f>'1'!L212</f>
        <v>0.85632159909149042</v>
      </c>
      <c r="M212" s="6">
        <f>'1'!M212</f>
        <v>0.492431926121699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1.0704019988643629</v>
      </c>
      <c r="S212" s="6">
        <f>'1'!S212</f>
        <v>0.64224119931861778</v>
      </c>
      <c r="T212" s="6">
        <f>'1'!T212</f>
        <v>0.61553990765212374</v>
      </c>
      <c r="U212" s="6">
        <f>'1'!U212</f>
        <v>0.36932394459127427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0.48329713779063799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0.60412142223829746</v>
      </c>
      <c r="I213" s="4">
        <f>'1'!I213</f>
        <v>0.36247285334297852</v>
      </c>
      <c r="J213" s="6">
        <f>'1'!J213</f>
        <v>0.36972520781852436</v>
      </c>
      <c r="K213" s="6">
        <f>'1'!K213</f>
        <v>0.25937082189633298</v>
      </c>
      <c r="L213" s="6">
        <f>'1'!L213</f>
        <v>0.84043652719409423</v>
      </c>
      <c r="M213" s="6">
        <f>'1'!M213</f>
        <v>0.48329713779063799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1.0505456589926179</v>
      </c>
      <c r="S213" s="6">
        <f>'1'!S213</f>
        <v>0.6303273953955707</v>
      </c>
      <c r="T213" s="6">
        <f>'1'!T213</f>
        <v>0.60412142223829746</v>
      </c>
      <c r="U213" s="6">
        <f>'1'!U213</f>
        <v>0.36247285334297852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0.47423778189619697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0.5927972273702462</v>
      </c>
      <c r="I214" s="4">
        <f>'1'!I214</f>
        <v>0.35567833642214775</v>
      </c>
      <c r="J214" s="6">
        <f>'1'!J214</f>
        <v>0.36474618536957398</v>
      </c>
      <c r="K214" s="6">
        <f>'1'!K214</f>
        <v>0.25587792198711601</v>
      </c>
      <c r="L214" s="6">
        <f>'1'!L214</f>
        <v>0.82468262962013927</v>
      </c>
      <c r="M214" s="6">
        <f>'1'!M214</f>
        <v>0.47423778189619697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1.0308532870251741</v>
      </c>
      <c r="S214" s="6">
        <f>'1'!S214</f>
        <v>0.61851197221510446</v>
      </c>
      <c r="T214" s="6">
        <f>'1'!T214</f>
        <v>0.5927972273702462</v>
      </c>
      <c r="U214" s="6">
        <f>'1'!U214</f>
        <v>0.35567833642214775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0.46611815857330302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0.58264769821662876</v>
      </c>
      <c r="I215" s="4">
        <f>'1'!I215</f>
        <v>0.34958861892997728</v>
      </c>
      <c r="J215" s="6">
        <f>'1'!J215</f>
        <v>0.36093095705040645</v>
      </c>
      <c r="K215" s="6">
        <f>'1'!K215</f>
        <v>0.25320145069454902</v>
      </c>
      <c r="L215" s="6">
        <f>'1'!L215</f>
        <v>0.81056289355298028</v>
      </c>
      <c r="M215" s="6">
        <f>'1'!M215</f>
        <v>0.46611815857330302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1.0132036169412253</v>
      </c>
      <c r="S215" s="6">
        <f>'1'!S215</f>
        <v>0.60792217016473526</v>
      </c>
      <c r="T215" s="6">
        <f>'1'!T215</f>
        <v>0.58264769821662876</v>
      </c>
      <c r="U215" s="6">
        <f>'1'!U215</f>
        <v>0.34958861892997728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0.46136585923793699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0.5767073240474212</v>
      </c>
      <c r="I216" s="4">
        <f>'1'!I216</f>
        <v>0.34602439442845273</v>
      </c>
      <c r="J216" s="6">
        <f>'1'!J216</f>
        <v>0.35624002194889393</v>
      </c>
      <c r="K216" s="6">
        <f>'1'!K216</f>
        <v>0.24991065075174701</v>
      </c>
      <c r="L216" s="6">
        <f>'1'!L216</f>
        <v>0.80229881409275383</v>
      </c>
      <c r="M216" s="6">
        <f>'1'!M216</f>
        <v>0.46136585923793699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1.0028735176159422</v>
      </c>
      <c r="S216" s="6">
        <f>'1'!S216</f>
        <v>0.60172411056956543</v>
      </c>
      <c r="T216" s="6">
        <f>'1'!T216</f>
        <v>0.5767073240474212</v>
      </c>
      <c r="U216" s="6">
        <f>'1'!U216</f>
        <v>0.34602439442845273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0.45862301667264199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0.57327877084080248</v>
      </c>
      <c r="I217" s="4">
        <f>'1'!I217</f>
        <v>0.34396726250448151</v>
      </c>
      <c r="J217" s="6">
        <f>'1'!J217</f>
        <v>0.35572150730511343</v>
      </c>
      <c r="K217" s="6">
        <f>'1'!K217</f>
        <v>0.249546900684187</v>
      </c>
      <c r="L217" s="6">
        <f>'1'!L217</f>
        <v>0.79752910846040792</v>
      </c>
      <c r="M217" s="6">
        <f>'1'!M217</f>
        <v>0.45862301667264199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0.99691138557550985</v>
      </c>
      <c r="S217" s="6">
        <f>'1'!S217</f>
        <v>0.598146831345306</v>
      </c>
      <c r="T217" s="6">
        <f>'1'!T217</f>
        <v>0.57327877084080248</v>
      </c>
      <c r="U217" s="6">
        <f>'1'!U217</f>
        <v>0.34396726250448151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0.45377164128584502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0.56721455160730627</v>
      </c>
      <c r="I218" s="4">
        <f>'1'!I218</f>
        <v>0.34032873096438376</v>
      </c>
      <c r="J218" s="6">
        <f>'1'!J218</f>
        <v>0.35505996889848679</v>
      </c>
      <c r="K218" s="6">
        <f>'1'!K218</f>
        <v>0.24908281612458899</v>
      </c>
      <c r="L218" s="6">
        <f>'1'!L218</f>
        <v>0.7890927392718099</v>
      </c>
      <c r="M218" s="6">
        <f>'1'!M218</f>
        <v>0.45377164128584502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0.98636592408976242</v>
      </c>
      <c r="S218" s="6">
        <f>'1'!S218</f>
        <v>0.59181955445385737</v>
      </c>
      <c r="T218" s="6">
        <f>'1'!T218</f>
        <v>0.56721455160730627</v>
      </c>
      <c r="U218" s="6">
        <f>'1'!U218</f>
        <v>0.34032873096438376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0.449175541376995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0.56146942672124378</v>
      </c>
      <c r="I219" s="4">
        <f>'1'!I219</f>
        <v>0.33688165603274622</v>
      </c>
      <c r="J219" s="6">
        <f>'1'!J219</f>
        <v>0.35059058402218052</v>
      </c>
      <c r="K219" s="6">
        <f>'1'!K219</f>
        <v>0.245947438811318</v>
      </c>
      <c r="L219" s="6">
        <f>'1'!L219</f>
        <v>0.78110028505681239</v>
      </c>
      <c r="M219" s="6">
        <f>'1'!M219</f>
        <v>0.449175541376995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0.97637535632101546</v>
      </c>
      <c r="S219" s="6">
        <f>'1'!S219</f>
        <v>0.58582521379260932</v>
      </c>
      <c r="T219" s="6">
        <f>'1'!T219</f>
        <v>0.56146942672124378</v>
      </c>
      <c r="U219" s="6">
        <f>'1'!U219</f>
        <v>0.33688165603274622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0.44507965034979202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0.55634956293724003</v>
      </c>
      <c r="I220" s="4">
        <f>'1'!I220</f>
        <v>0.33380973776234402</v>
      </c>
      <c r="J220" s="6">
        <f>'1'!J220</f>
        <v>0.3474337848468132</v>
      </c>
      <c r="K220" s="6">
        <f>'1'!K220</f>
        <v>0.24373287085824899</v>
      </c>
      <c r="L220" s="6">
        <f>'1'!L220</f>
        <v>0.77397767628986558</v>
      </c>
      <c r="M220" s="6">
        <f>'1'!M220</f>
        <v>0.44507965034979202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0.96747209536233192</v>
      </c>
      <c r="S220" s="6">
        <f>'1'!S220</f>
        <v>0.58048325721739924</v>
      </c>
      <c r="T220" s="6">
        <f>'1'!T220</f>
        <v>0.55634956293724003</v>
      </c>
      <c r="U220" s="6">
        <f>'1'!U220</f>
        <v>0.33380973776234402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0.441940336538372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0.55242542067296496</v>
      </c>
      <c r="I221" s="4">
        <f>'1'!I221</f>
        <v>0.33145525240377899</v>
      </c>
      <c r="J221" s="6">
        <f>'1'!J221</f>
        <v>0.34419454713514624</v>
      </c>
      <c r="K221" s="6">
        <f>'1'!K221</f>
        <v>0.24146047035694199</v>
      </c>
      <c r="L221" s="6">
        <f>'1'!L221</f>
        <v>0.7685185212667186</v>
      </c>
      <c r="M221" s="6">
        <f>'1'!M221</f>
        <v>0.441940336538372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0.96064815158339822</v>
      </c>
      <c r="S221" s="6">
        <f>'1'!S221</f>
        <v>0.57638889095003898</v>
      </c>
      <c r="T221" s="6">
        <f>'1'!T221</f>
        <v>0.55242542067296496</v>
      </c>
      <c r="U221" s="6">
        <f>'1'!U221</f>
        <v>0.33145525240377899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0.43824623490852199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0.54780779363565246</v>
      </c>
      <c r="I222" s="4">
        <f>'1'!I222</f>
        <v>0.32868467618139152</v>
      </c>
      <c r="J222" s="6">
        <f>'1'!J222</f>
        <v>0.34071417297969769</v>
      </c>
      <c r="K222" s="6">
        <f>'1'!K222</f>
        <v>0.239018907038791</v>
      </c>
      <c r="L222" s="6">
        <f>'1'!L222</f>
        <v>0.76209460996634149</v>
      </c>
      <c r="M222" s="6">
        <f>'1'!M222</f>
        <v>0.43824623490852199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0.95261826245792691</v>
      </c>
      <c r="S222" s="6">
        <f>'1'!S222</f>
        <v>0.57157095747475606</v>
      </c>
      <c r="T222" s="6">
        <f>'1'!T222</f>
        <v>0.54780779363565246</v>
      </c>
      <c r="U222" s="6">
        <f>'1'!U222</f>
        <v>0.32868467618139152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0.43586870461829902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0.54483588077287382</v>
      </c>
      <c r="I223" s="4">
        <f>'1'!I223</f>
        <v>0.32690152846372428</v>
      </c>
      <c r="J223" s="6">
        <f>'1'!J223</f>
        <v>0.33671783433636393</v>
      </c>
      <c r="K223" s="6">
        <f>'1'!K223</f>
        <v>0.23621538264667999</v>
      </c>
      <c r="L223" s="6">
        <f>'1'!L223</f>
        <v>0.75796016938275301</v>
      </c>
      <c r="M223" s="6">
        <f>'1'!M223</f>
        <v>0.43586870461829902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0.94745021172844124</v>
      </c>
      <c r="S223" s="6">
        <f>'1'!S223</f>
        <v>0.56847012703706479</v>
      </c>
      <c r="T223" s="6">
        <f>'1'!T223</f>
        <v>0.54483588077287382</v>
      </c>
      <c r="U223" s="6">
        <f>'1'!U223</f>
        <v>0.32690152846372428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0.43274882503688999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0.54093603129611245</v>
      </c>
      <c r="I224" s="4">
        <f>'1'!I224</f>
        <v>0.32456161877766748</v>
      </c>
      <c r="J224" s="6">
        <f>'1'!J224</f>
        <v>0.33181348755087259</v>
      </c>
      <c r="K224" s="6">
        <f>'1'!K224</f>
        <v>0.232774869450074</v>
      </c>
      <c r="L224" s="6">
        <f>'1'!L224</f>
        <v>0.75253480979413689</v>
      </c>
      <c r="M224" s="6">
        <f>'1'!M224</f>
        <v>0.43274882503688999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0.94066851224267112</v>
      </c>
      <c r="S224" s="6">
        <f>'1'!S224</f>
        <v>0.56440110734560267</v>
      </c>
      <c r="T224" s="6">
        <f>'1'!T224</f>
        <v>0.54093603129611245</v>
      </c>
      <c r="U224" s="6">
        <f>'1'!U224</f>
        <v>0.32456161877766748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0.42998673595461001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0.53748341994326254</v>
      </c>
      <c r="I225" s="4">
        <f>'1'!I225</f>
        <v>0.32249005196595748</v>
      </c>
      <c r="J225" s="6">
        <f>'1'!J225</f>
        <v>0.3274147490161009</v>
      </c>
      <c r="K225" s="6">
        <f>'1'!K225</f>
        <v>0.229689052186484</v>
      </c>
      <c r="L225" s="6">
        <f>'1'!L225</f>
        <v>0.74773163515353369</v>
      </c>
      <c r="M225" s="6">
        <f>'1'!M225</f>
        <v>0.42998673595461001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0.93466454394191711</v>
      </c>
      <c r="S225" s="6">
        <f>'1'!S225</f>
        <v>0.56079872636515027</v>
      </c>
      <c r="T225" s="6">
        <f>'1'!T225</f>
        <v>0.53748341994326254</v>
      </c>
      <c r="U225" s="6">
        <f>'1'!U225</f>
        <v>0.32249005196595748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0.42796034080036699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0.53495042600045872</v>
      </c>
      <c r="I226" s="4">
        <f>'1'!I226</f>
        <v>0.32097025560027526</v>
      </c>
      <c r="J226" s="6">
        <f>'1'!J226</f>
        <v>0.32541933081911212</v>
      </c>
      <c r="K226" s="6">
        <f>'1'!K226</f>
        <v>0.22828921996829801</v>
      </c>
      <c r="L226" s="6">
        <f>'1'!L226</f>
        <v>0.74420780607823578</v>
      </c>
      <c r="M226" s="6">
        <f>'1'!M226</f>
        <v>0.42796034080036699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0.93025975759779467</v>
      </c>
      <c r="S226" s="6">
        <f>'1'!S226</f>
        <v>0.55815585455867689</v>
      </c>
      <c r="T226" s="6">
        <f>'1'!T226</f>
        <v>0.53495042600045872</v>
      </c>
      <c r="U226" s="6">
        <f>'1'!U226</f>
        <v>0.32097025560027526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0.42576003125999101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0.53220003907498881</v>
      </c>
      <c r="I227" s="4">
        <f>'1'!I227</f>
        <v>0.31932002344499327</v>
      </c>
      <c r="J227" s="6">
        <f>'1'!J227</f>
        <v>0.32295167158560334</v>
      </c>
      <c r="K227" s="6">
        <f>'1'!K227</f>
        <v>0.226558099692968</v>
      </c>
      <c r="L227" s="6">
        <f>'1'!L227</f>
        <v>0.7403815460732226</v>
      </c>
      <c r="M227" s="6">
        <f>'1'!M227</f>
        <v>0.42576003125999101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0.92547693259152819</v>
      </c>
      <c r="S227" s="6">
        <f>'1'!S227</f>
        <v>0.555286159554917</v>
      </c>
      <c r="T227" s="6">
        <f>'1'!T227</f>
        <v>0.53220003907498881</v>
      </c>
      <c r="U227" s="6">
        <f>'1'!U227</f>
        <v>0.31932002344499327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0.42400102994890698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0.53000128743613373</v>
      </c>
      <c r="I228" s="4">
        <f>'1'!I228</f>
        <v>0.31800077246168024</v>
      </c>
      <c r="J228" s="6">
        <f>'1'!J228</f>
        <v>0.31967571517296278</v>
      </c>
      <c r="K228" s="6">
        <f>'1'!K228</f>
        <v>0.22425994016996301</v>
      </c>
      <c r="L228" s="6">
        <f>'1'!L228</f>
        <v>0.73732270537746469</v>
      </c>
      <c r="M228" s="6">
        <f>'1'!M228</f>
        <v>0.42400102994890698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0.92165338172183087</v>
      </c>
      <c r="S228" s="6">
        <f>'1'!S228</f>
        <v>0.55299202903309852</v>
      </c>
      <c r="T228" s="6">
        <f>'1'!T228</f>
        <v>0.53000128743613373</v>
      </c>
      <c r="U228" s="6">
        <f>'1'!U228</f>
        <v>0.31800077246168024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0.42244099014560899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0.52805123768201123</v>
      </c>
      <c r="I229" s="4">
        <f>'1'!I229</f>
        <v>0.31683074260920674</v>
      </c>
      <c r="J229" s="6">
        <f>'1'!J229</f>
        <v>0.31858048095977093</v>
      </c>
      <c r="K229" s="6">
        <f>'1'!K229</f>
        <v>0.223491607927429</v>
      </c>
      <c r="L229" s="6">
        <f>'1'!L229</f>
        <v>0.73460985166481496</v>
      </c>
      <c r="M229" s="6">
        <f>'1'!M229</f>
        <v>0.42244099014560899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0.9182623145810187</v>
      </c>
      <c r="S229" s="6">
        <f>'1'!S229</f>
        <v>0.55095738874861122</v>
      </c>
      <c r="T229" s="6">
        <f>'1'!T229</f>
        <v>0.52805123768201123</v>
      </c>
      <c r="U229" s="6">
        <f>'1'!U229</f>
        <v>0.31683074260920674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0.42084903572945898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0.52606129466182372</v>
      </c>
      <c r="I230" s="4">
        <f>'1'!I230</f>
        <v>0.31563677679709423</v>
      </c>
      <c r="J230" s="6">
        <f>'1'!J230</f>
        <v>0.31523510364089086</v>
      </c>
      <c r="K230" s="6">
        <f>'1'!K230</f>
        <v>0.22114474802606901</v>
      </c>
      <c r="L230" s="6">
        <f>'1'!L230</f>
        <v>0.73184149957591849</v>
      </c>
      <c r="M230" s="6">
        <f>'1'!M230</f>
        <v>0.42084903572945898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0.91480187446989814</v>
      </c>
      <c r="S230" s="6">
        <f>'1'!S230</f>
        <v>0.54888112468193884</v>
      </c>
      <c r="T230" s="6">
        <f>'1'!T230</f>
        <v>0.52606129466182372</v>
      </c>
      <c r="U230" s="6">
        <f>'1'!U230</f>
        <v>0.31563677679709423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0.41982271795569098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0.52477839744461374</v>
      </c>
      <c r="I231" s="4">
        <f>'1'!I231</f>
        <v>0.31486703846676822</v>
      </c>
      <c r="J231" s="6">
        <f>'1'!J231</f>
        <v>0.3117975803901516</v>
      </c>
      <c r="K231" s="6">
        <f>'1'!K231</f>
        <v>0.21873324561298599</v>
      </c>
      <c r="L231" s="6">
        <f>'1'!L231</f>
        <v>0.73005676948311005</v>
      </c>
      <c r="M231" s="6">
        <f>'1'!M231</f>
        <v>0.41982271795569098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0.91257096185388753</v>
      </c>
      <c r="S231" s="6">
        <f>'1'!S231</f>
        <v>0.54754257711233256</v>
      </c>
      <c r="T231" s="6">
        <f>'1'!T231</f>
        <v>0.52477839744461374</v>
      </c>
      <c r="U231" s="6">
        <f>'1'!U231</f>
        <v>0.31486703846676822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0.41806512391545197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0.52258140489431493</v>
      </c>
      <c r="I232" s="4">
        <f>'1'!I232</f>
        <v>0.31354884293658897</v>
      </c>
      <c r="J232" s="6">
        <f>'1'!J232</f>
        <v>0.30948323497803193</v>
      </c>
      <c r="K232" s="6">
        <f>'1'!K232</f>
        <v>0.21710967854479701</v>
      </c>
      <c r="L232" s="6">
        <f>'1'!L232</f>
        <v>0.72700037598128175</v>
      </c>
      <c r="M232" s="6">
        <f>'1'!M232</f>
        <v>0.41806512391545197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0.90875046997660225</v>
      </c>
      <c r="S232" s="6">
        <f>'1'!S232</f>
        <v>0.54525028198596126</v>
      </c>
      <c r="T232" s="6">
        <f>'1'!T232</f>
        <v>0.52258140489431493</v>
      </c>
      <c r="U232" s="6">
        <f>'1'!U232</f>
        <v>0.31354884293658897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0.41657497762506002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0.52071872203132497</v>
      </c>
      <c r="I233" s="4">
        <f>'1'!I233</f>
        <v>0.31243123321879501</v>
      </c>
      <c r="J233" s="6">
        <f>'1'!J233</f>
        <v>0.30706115324095035</v>
      </c>
      <c r="K233" s="6">
        <f>'1'!K233</f>
        <v>0.215410531941963</v>
      </c>
      <c r="L233" s="6">
        <f>'1'!L233</f>
        <v>0.72440906460080612</v>
      </c>
      <c r="M233" s="6">
        <f>'1'!M233</f>
        <v>0.41657497762506002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0.90551133075100765</v>
      </c>
      <c r="S233" s="6">
        <f>'1'!S233</f>
        <v>0.54330679845060459</v>
      </c>
      <c r="T233" s="6">
        <f>'1'!T233</f>
        <v>0.52071872203132497</v>
      </c>
      <c r="U233" s="6">
        <f>'1'!U233</f>
        <v>0.31243123321879501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0.415395884305576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0.51924485538196996</v>
      </c>
      <c r="I234" s="4">
        <f>'1'!I234</f>
        <v>0.31154691322918199</v>
      </c>
      <c r="J234" s="6">
        <f>'1'!J234</f>
        <v>0.30453143419350126</v>
      </c>
      <c r="K234" s="6">
        <f>'1'!K234</f>
        <v>0.213635875265522</v>
      </c>
      <c r="L234" s="6">
        <f>'1'!L234</f>
        <v>0.72235866326966025</v>
      </c>
      <c r="M234" s="6">
        <f>'1'!M234</f>
        <v>0.415395884305576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0.90294832908707534</v>
      </c>
      <c r="S234" s="6">
        <f>'1'!S234</f>
        <v>0.54176899745224516</v>
      </c>
      <c r="T234" s="6">
        <f>'1'!T234</f>
        <v>0.51924485538196996</v>
      </c>
      <c r="U234" s="6">
        <f>'1'!U234</f>
        <v>0.31154691322918199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0.41472731838853799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0.5184091479856725</v>
      </c>
      <c r="I235" s="4">
        <f>'1'!I235</f>
        <v>0.31104548879140348</v>
      </c>
      <c r="J235" s="6">
        <f>'1'!J235</f>
        <v>0.30161814519478075</v>
      </c>
      <c r="K235" s="6">
        <f>'1'!K235</f>
        <v>0.211592135358043</v>
      </c>
      <c r="L235" s="6">
        <f>'1'!L235</f>
        <v>0.72119605092710759</v>
      </c>
      <c r="M235" s="6">
        <f>'1'!M235</f>
        <v>0.41472731838853799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0.90149506365888454</v>
      </c>
      <c r="S235" s="6">
        <f>'1'!S235</f>
        <v>0.54089703819533064</v>
      </c>
      <c r="T235" s="6">
        <f>'1'!T235</f>
        <v>0.5184091479856725</v>
      </c>
      <c r="U235" s="6">
        <f>'1'!U235</f>
        <v>0.31104548879140348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0.41376088116609999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0.51720110145762499</v>
      </c>
      <c r="I236" s="4">
        <f>'1'!I236</f>
        <v>0.31032066087457499</v>
      </c>
      <c r="J236" s="6">
        <f>'1'!J236</f>
        <v>0.30004624623505255</v>
      </c>
      <c r="K236" s="6">
        <f>'1'!K236</f>
        <v>0.21048941172302699</v>
      </c>
      <c r="L236" s="6">
        <f>'1'!L236</f>
        <v>0.71951545098254777</v>
      </c>
      <c r="M236" s="6">
        <f>'1'!M236</f>
        <v>0.41376088116609999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0.89939431372818468</v>
      </c>
      <c r="S236" s="6">
        <f>'1'!S236</f>
        <v>0.53963658823691085</v>
      </c>
      <c r="T236" s="6">
        <f>'1'!T236</f>
        <v>0.51720110145762499</v>
      </c>
      <c r="U236" s="6">
        <f>'1'!U236</f>
        <v>0.31032066087457499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0.41298419305287298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0.51623024131609119</v>
      </c>
      <c r="I237" s="4">
        <f>'1'!I237</f>
        <v>0.30973814478965472</v>
      </c>
      <c r="J237" s="6">
        <f>'1'!J237</f>
        <v>0.29887583938764395</v>
      </c>
      <c r="K237" s="6">
        <f>'1'!K237</f>
        <v>0.20966834413135099</v>
      </c>
      <c r="L237" s="6">
        <f>'1'!L237</f>
        <v>0.71816481798774567</v>
      </c>
      <c r="M237" s="6">
        <f>'1'!M237</f>
        <v>0.41298419305287298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0.89770602248468212</v>
      </c>
      <c r="S237" s="6">
        <f>'1'!S237</f>
        <v>0.53862361349080923</v>
      </c>
      <c r="T237" s="6">
        <f>'1'!T237</f>
        <v>0.51623024131609119</v>
      </c>
      <c r="U237" s="6">
        <f>'1'!U237</f>
        <v>0.30973814478965472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0.411551867918096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0.51443983489762002</v>
      </c>
      <c r="I238" s="4">
        <f>'1'!I238</f>
        <v>0.30866390093857199</v>
      </c>
      <c r="J238" s="6">
        <f>'1'!J238</f>
        <v>0.29690684975238008</v>
      </c>
      <c r="K238" s="6">
        <f>'1'!K238</f>
        <v>0.208287052163143</v>
      </c>
      <c r="L238" s="6">
        <f>'1'!L238</f>
        <v>0.71567405553964225</v>
      </c>
      <c r="M238" s="6">
        <f>'1'!M238</f>
        <v>0.411551867918096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0.89459256942455279</v>
      </c>
      <c r="S238" s="6">
        <f>'1'!S238</f>
        <v>0.53675554165473172</v>
      </c>
      <c r="T238" s="6">
        <f>'1'!T238</f>
        <v>0.51443983489762002</v>
      </c>
      <c r="U238" s="6">
        <f>'1'!U238</f>
        <v>0.30866390093857199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0.41002705249007398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0.51253381561259248</v>
      </c>
      <c r="I239" s="4">
        <f>'1'!I239</f>
        <v>0.30752028936755549</v>
      </c>
      <c r="J239" s="6">
        <f>'1'!J239</f>
        <v>0.29474289920550623</v>
      </c>
      <c r="K239" s="6">
        <f>'1'!K239</f>
        <v>0.20676899058655401</v>
      </c>
      <c r="L239" s="6">
        <f>'1'!L239</f>
        <v>0.71302245576233514</v>
      </c>
      <c r="M239" s="6">
        <f>'1'!M239</f>
        <v>0.41002705249007398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0.8912780697029189</v>
      </c>
      <c r="S239" s="6">
        <f>'1'!S239</f>
        <v>0.53476684182175138</v>
      </c>
      <c r="T239" s="6">
        <f>'1'!T239</f>
        <v>0.51253381561259248</v>
      </c>
      <c r="U239" s="6">
        <f>'1'!U239</f>
        <v>0.30752028936755549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0.40896012568642998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0.51120015710803746</v>
      </c>
      <c r="I240" s="4">
        <f>'1'!I240</f>
        <v>0.3067200942648225</v>
      </c>
      <c r="J240" s="6">
        <f>'1'!J240</f>
        <v>0.29338692783579856</v>
      </c>
      <c r="K240" s="6">
        <f>'1'!K240</f>
        <v>0.20581774517187401</v>
      </c>
      <c r="L240" s="6">
        <f>'1'!L240</f>
        <v>0.71116710801141736</v>
      </c>
      <c r="M240" s="6">
        <f>'1'!M240</f>
        <v>0.40896012568642998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0.88895888501427167</v>
      </c>
      <c r="S240" s="6">
        <f>'1'!S240</f>
        <v>0.53337533100856305</v>
      </c>
      <c r="T240" s="6">
        <f>'1'!T240</f>
        <v>0.51120015710803746</v>
      </c>
      <c r="U240" s="6">
        <f>'1'!U240</f>
        <v>0.3067200942648225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0.408237955177293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0.51029744397161625</v>
      </c>
      <c r="I241" s="4">
        <f>'1'!I241</f>
        <v>0.30617846638296975</v>
      </c>
      <c r="J241" s="6">
        <f>'1'!J241</f>
        <v>0.29270742697827046</v>
      </c>
      <c r="K241" s="6">
        <f>'1'!K241</f>
        <v>0.205341059535706</v>
      </c>
      <c r="L241" s="6">
        <f>'1'!L241</f>
        <v>0.70991127919042407</v>
      </c>
      <c r="M241" s="6">
        <f>'1'!M241</f>
        <v>0.408237955177293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0.88738909898803009</v>
      </c>
      <c r="S241" s="6">
        <f>'1'!S241</f>
        <v>0.53243345939281805</v>
      </c>
      <c r="T241" s="6">
        <f>'1'!T241</f>
        <v>0.51029744397161625</v>
      </c>
      <c r="U241" s="6">
        <f>'1'!U241</f>
        <v>0.30617846638296975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0.40682467274337503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0.50853084092921874</v>
      </c>
      <c r="I242" s="4">
        <f>'1'!I242</f>
        <v>0.30511850455753126</v>
      </c>
      <c r="J242" s="6">
        <f>'1'!J242</f>
        <v>0.29128777170008113</v>
      </c>
      <c r="K242" s="6">
        <f>'1'!K242</f>
        <v>0.20434513837986701</v>
      </c>
      <c r="L242" s="6">
        <f>'1'!L242</f>
        <v>0.70745363132158656</v>
      </c>
      <c r="M242" s="6">
        <f>'1'!M242</f>
        <v>0.40682467274337503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0.88431703915198323</v>
      </c>
      <c r="S242" s="6">
        <f>'1'!S242</f>
        <v>0.53059022349118989</v>
      </c>
      <c r="T242" s="6">
        <f>'1'!T242</f>
        <v>0.50853084092921874</v>
      </c>
      <c r="U242" s="6">
        <f>'1'!U242</f>
        <v>0.30511850455753126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0.40560655734552398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0.507008196681905</v>
      </c>
      <c r="I243" s="4">
        <f>'1'!I243</f>
        <v>0.30420491800914295</v>
      </c>
      <c r="J243" s="6">
        <f>'1'!J243</f>
        <v>0.29000014625333509</v>
      </c>
      <c r="K243" s="6">
        <f>'1'!K243</f>
        <v>0.20344183921780101</v>
      </c>
      <c r="L243" s="6">
        <f>'1'!L243</f>
        <v>0.70533537198454266</v>
      </c>
      <c r="M243" s="6">
        <f>'1'!M243</f>
        <v>0.40560655734552398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0.8816692149806783</v>
      </c>
      <c r="S243" s="6">
        <f>'1'!S243</f>
        <v>0.52900152898840702</v>
      </c>
      <c r="T243" s="6">
        <f>'1'!T243</f>
        <v>0.507008196681905</v>
      </c>
      <c r="U243" s="6">
        <f>'1'!U243</f>
        <v>0.30420491800914295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0.40459753486278399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0.50574691857847998</v>
      </c>
      <c r="I244" s="4">
        <f>'1'!I244</f>
        <v>0.30344815114708801</v>
      </c>
      <c r="J244" s="6">
        <f>'1'!J244</f>
        <v>0.28724115121033117</v>
      </c>
      <c r="K244" s="6">
        <f>'1'!K244</f>
        <v>0.201506340104462</v>
      </c>
      <c r="L244" s="6">
        <f>'1'!L244</f>
        <v>0.70358071778747577</v>
      </c>
      <c r="M244" s="6">
        <f>'1'!M244</f>
        <v>0.40459753486278399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0.87947589723434472</v>
      </c>
      <c r="S244" s="6">
        <f>'1'!S244</f>
        <v>0.52768553834060683</v>
      </c>
      <c r="T244" s="6">
        <f>'1'!T244</f>
        <v>0.50574691857847998</v>
      </c>
      <c r="U244" s="6">
        <f>'1'!U244</f>
        <v>0.30344815114708801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0.40367749248595702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0.50459686560744632</v>
      </c>
      <c r="I245" s="4">
        <f>'1'!I245</f>
        <v>0.30275811936446778</v>
      </c>
      <c r="J245" s="6">
        <f>'1'!J245</f>
        <v>0.28575995552756894</v>
      </c>
      <c r="K245" s="6">
        <f>'1'!K245</f>
        <v>0.200467246925249</v>
      </c>
      <c r="L245" s="6">
        <f>'1'!L245</f>
        <v>0.7019807968287326</v>
      </c>
      <c r="M245" s="6">
        <f>'1'!M245</f>
        <v>0.40367749248595702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0.87747599603591575</v>
      </c>
      <c r="S245" s="6">
        <f>'1'!S245</f>
        <v>0.52648559762154945</v>
      </c>
      <c r="T245" s="6">
        <f>'1'!T245</f>
        <v>0.50459686560744632</v>
      </c>
      <c r="U245" s="6">
        <f>'1'!U245</f>
        <v>0.30275811936446778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0.402797323927576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0.50349665490947004</v>
      </c>
      <c r="I246" s="4">
        <f>'1'!I246</f>
        <v>0.30209799294568201</v>
      </c>
      <c r="J246" s="6">
        <f>'1'!J246</f>
        <v>0.28462426783471334</v>
      </c>
      <c r="K246" s="6">
        <f>'1'!K246</f>
        <v>0.19967053562700801</v>
      </c>
      <c r="L246" s="6">
        <f>'1'!L246</f>
        <v>0.70045021502158011</v>
      </c>
      <c r="M246" s="6">
        <f>'1'!M246</f>
        <v>0.402797323927576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0.87556276877697514</v>
      </c>
      <c r="S246" s="6">
        <f>'1'!S246</f>
        <v>0.52533766126618509</v>
      </c>
      <c r="T246" s="6">
        <f>'1'!T246</f>
        <v>0.50349665490947004</v>
      </c>
      <c r="U246" s="6">
        <f>'1'!U246</f>
        <v>0.30209799294568201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0.40236187491158198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0.50295234363947749</v>
      </c>
      <c r="I247" s="4">
        <f>'1'!I247</f>
        <v>0.30177140618368647</v>
      </c>
      <c r="J247" s="6">
        <f>'1'!J247</f>
        <v>0.28379570486772338</v>
      </c>
      <c r="K247" s="6">
        <f>'1'!K247</f>
        <v>0.19908927945838201</v>
      </c>
      <c r="L247" s="6">
        <f>'1'!L247</f>
        <v>0.69969298467578278</v>
      </c>
      <c r="M247" s="6">
        <f>'1'!M247</f>
        <v>0.40236187491158198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0.8746162308447285</v>
      </c>
      <c r="S247" s="6">
        <f>'1'!S247</f>
        <v>0.52476973850683706</v>
      </c>
      <c r="T247" s="6">
        <f>'1'!T247</f>
        <v>0.50295234363947749</v>
      </c>
      <c r="U247" s="6">
        <f>'1'!U247</f>
        <v>0.30177140618368647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0.40156031448165502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0.50195039310206879</v>
      </c>
      <c r="I248" s="4">
        <f>'1'!I248</f>
        <v>0.30117023586124125</v>
      </c>
      <c r="J248" s="6">
        <f>'1'!J248</f>
        <v>0.28343844632684595</v>
      </c>
      <c r="K248" s="6">
        <f>'1'!K248</f>
        <v>0.19883865429294201</v>
      </c>
      <c r="L248" s="6">
        <f>'1'!L248</f>
        <v>0.69829909960718162</v>
      </c>
      <c r="M248" s="6">
        <f>'1'!M248</f>
        <v>0.40156031448165502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0.87287387450897702</v>
      </c>
      <c r="S248" s="6">
        <f>'1'!S248</f>
        <v>0.52372432470538621</v>
      </c>
      <c r="T248" s="6">
        <f>'1'!T248</f>
        <v>0.50195039310206879</v>
      </c>
      <c r="U248" s="6">
        <f>'1'!U248</f>
        <v>0.30117023586124125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0.400326875426674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0.5004085942833425</v>
      </c>
      <c r="I249" s="4">
        <f>'1'!I249</f>
        <v>0.3002451565700055</v>
      </c>
      <c r="J249" s="6">
        <f>'1'!J249</f>
        <v>0.28299250576827661</v>
      </c>
      <c r="K249" s="6">
        <f>'1'!K249</f>
        <v>0.198525816632033</v>
      </c>
      <c r="L249" s="6">
        <f>'1'!L249</f>
        <v>0.69615419297559533</v>
      </c>
      <c r="M249" s="6">
        <f>'1'!M249</f>
        <v>0.400326875426674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0.87019274121949419</v>
      </c>
      <c r="S249" s="6">
        <f>'1'!S249</f>
        <v>0.52211564473169647</v>
      </c>
      <c r="T249" s="6">
        <f>'1'!T249</f>
        <v>0.5004085942833425</v>
      </c>
      <c r="U249" s="6">
        <f>'1'!U249</f>
        <v>0.3002451565700055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0.40036203458661002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0.50045254323326249</v>
      </c>
      <c r="I250" s="4">
        <f>'1'!I250</f>
        <v>0.30027152593995754</v>
      </c>
      <c r="J250" s="6">
        <f>'1'!J250</f>
        <v>0.28023698608933301</v>
      </c>
      <c r="K250" s="6">
        <f>'1'!K250</f>
        <v>0.19659275556731401</v>
      </c>
      <c r="L250" s="6">
        <f>'1'!L250</f>
        <v>0.69621533350378217</v>
      </c>
      <c r="M250" s="6">
        <f>'1'!M250</f>
        <v>0.40036203458661002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0.87026916687972777</v>
      </c>
      <c r="S250" s="6">
        <f>'1'!S250</f>
        <v>0.52216150012783658</v>
      </c>
      <c r="T250" s="6">
        <f>'1'!T250</f>
        <v>0.50045254323326249</v>
      </c>
      <c r="U250" s="6">
        <f>'1'!U250</f>
        <v>0.30027152593995754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0.399459538482766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0.49932442310345748</v>
      </c>
      <c r="I251" s="4">
        <f>'1'!I251</f>
        <v>0.29959465386207451</v>
      </c>
      <c r="J251" s="6">
        <f>'1'!J251</f>
        <v>0.28054253305326277</v>
      </c>
      <c r="K251" s="6">
        <f>'1'!K251</f>
        <v>0.19680710386028</v>
      </c>
      <c r="L251" s="6">
        <f>'1'!L251</f>
        <v>0.6946459248894703</v>
      </c>
      <c r="M251" s="6">
        <f>'1'!M251</f>
        <v>0.399459538482766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0.86830740611183788</v>
      </c>
      <c r="S251" s="6">
        <f>'1'!S251</f>
        <v>0.52098444366710273</v>
      </c>
      <c r="T251" s="6">
        <f>'1'!T251</f>
        <v>0.49932442310345748</v>
      </c>
      <c r="U251" s="6">
        <f>'1'!U251</f>
        <v>0.29959465386207451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0.39852806388895201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0.49816007986119004</v>
      </c>
      <c r="I252" s="4">
        <f>'1'!I252</f>
        <v>0.29889604791671398</v>
      </c>
      <c r="J252" s="6">
        <f>'1'!J252</f>
        <v>0.28214565655755214</v>
      </c>
      <c r="K252" s="6">
        <f>'1'!K252</f>
        <v>0.19793173223864299</v>
      </c>
      <c r="L252" s="6">
        <f>'1'!L252</f>
        <v>0.69302612371213812</v>
      </c>
      <c r="M252" s="6">
        <f>'1'!M252</f>
        <v>0.39852806388895201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0.86628265464017262</v>
      </c>
      <c r="S252" s="6">
        <f>'1'!S252</f>
        <v>0.51976959278410362</v>
      </c>
      <c r="T252" s="6">
        <f>'1'!T252</f>
        <v>0.49816007986119004</v>
      </c>
      <c r="U252" s="6">
        <f>'1'!U252</f>
        <v>0.29889604791671398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0.39821062040187499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0.49776327550234373</v>
      </c>
      <c r="I253" s="4">
        <f>'1'!I253</f>
        <v>0.29865796530140626</v>
      </c>
      <c r="J253" s="6">
        <f>'1'!J253</f>
        <v>0.28210625265396772</v>
      </c>
      <c r="K253" s="6">
        <f>'1'!K253</f>
        <v>0.19790408948493701</v>
      </c>
      <c r="L253" s="6">
        <f>'1'!L253</f>
        <v>0.69247410078256111</v>
      </c>
      <c r="M253" s="6">
        <f>'1'!M253</f>
        <v>0.39821062040187499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0.86559262597820141</v>
      </c>
      <c r="S253" s="6">
        <f>'1'!S253</f>
        <v>0.5193555755869208</v>
      </c>
      <c r="T253" s="6">
        <f>'1'!T253</f>
        <v>0.49776327550234373</v>
      </c>
      <c r="U253" s="6">
        <f>'1'!U253</f>
        <v>0.29865796530140626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0.39815610363765302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0.4976951295470663</v>
      </c>
      <c r="I254" s="4">
        <f>'1'!I254</f>
        <v>0.29861707772823975</v>
      </c>
      <c r="J254" s="6">
        <f>'1'!J254</f>
        <v>0.28298257994304227</v>
      </c>
      <c r="K254" s="6">
        <f>'1'!K254</f>
        <v>0.19851885343505701</v>
      </c>
      <c r="L254" s="6">
        <f>'1'!L254</f>
        <v>0.69237929806925302</v>
      </c>
      <c r="M254" s="6">
        <f>'1'!M254</f>
        <v>0.39815610363765302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0.86547412258656631</v>
      </c>
      <c r="S254" s="6">
        <f>'1'!S254</f>
        <v>0.51928447355193974</v>
      </c>
      <c r="T254" s="6">
        <f>'1'!T254</f>
        <v>0.4976951295470663</v>
      </c>
      <c r="U254" s="6">
        <f>'1'!U254</f>
        <v>0.29861707772823975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0.39745516512428197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0.49681895640535245</v>
      </c>
      <c r="I255" s="4">
        <f>'1'!I255</f>
        <v>0.29809137384321149</v>
      </c>
      <c r="J255" s="6">
        <f>'1'!J255</f>
        <v>0.28329302920619653</v>
      </c>
      <c r="K255" s="6">
        <f>'1'!K255</f>
        <v>0.19873664080480799</v>
      </c>
      <c r="L255" s="6">
        <f>'1'!L255</f>
        <v>0.69116039093347492</v>
      </c>
      <c r="M255" s="6">
        <f>'1'!M255</f>
        <v>0.39745516512428197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0.86395048866684365</v>
      </c>
      <c r="S255" s="6">
        <f>'1'!S255</f>
        <v>0.51837029320010619</v>
      </c>
      <c r="T255" s="6">
        <f>'1'!T255</f>
        <v>0.49681895640535245</v>
      </c>
      <c r="U255" s="6">
        <f>'1'!U255</f>
        <v>0.29809137384321149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0.396801397641523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0.49600174705190375</v>
      </c>
      <c r="I256" s="4">
        <f>'1'!I256</f>
        <v>0.29760104823114225</v>
      </c>
      <c r="J256" s="6">
        <f>'1'!J256</f>
        <v>0.28447542941774562</v>
      </c>
      <c r="K256" s="6">
        <f>'1'!K256</f>
        <v>0.19956612202003099</v>
      </c>
      <c r="L256" s="6">
        <f>'1'!L256</f>
        <v>0.69002351254161409</v>
      </c>
      <c r="M256" s="6">
        <f>'1'!M256</f>
        <v>0.396801397641523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0.86252939067701762</v>
      </c>
      <c r="S256" s="6">
        <f>'1'!S256</f>
        <v>0.51751763440621057</v>
      </c>
      <c r="T256" s="6">
        <f>'1'!T256</f>
        <v>0.49600174705190375</v>
      </c>
      <c r="U256" s="6">
        <f>'1'!U256</f>
        <v>0.29760104823114225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0.39644929825932901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0.49556162282416127</v>
      </c>
      <c r="I257" s="4">
        <f>'1'!I257</f>
        <v>0.29733697369449674</v>
      </c>
      <c r="J257" s="6">
        <f>'1'!J257</f>
        <v>0.28522637722772354</v>
      </c>
      <c r="K257" s="6">
        <f>'1'!K257</f>
        <v>0.20009292935303499</v>
      </c>
      <c r="L257" s="6">
        <f>'1'!L257</f>
        <v>0.68941122424346468</v>
      </c>
      <c r="M257" s="6">
        <f>'1'!M257</f>
        <v>0.39644929825932901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0.8617640303043308</v>
      </c>
      <c r="S257" s="6">
        <f>'1'!S257</f>
        <v>0.51705841818259857</v>
      </c>
      <c r="T257" s="6">
        <f>'1'!T257</f>
        <v>0.49556162282416127</v>
      </c>
      <c r="U257" s="6">
        <f>'1'!U257</f>
        <v>0.29733697369449674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0.39625143578006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0.49531429472507499</v>
      </c>
      <c r="I258" s="4">
        <f>'1'!I258</f>
        <v>0.29718857683504502</v>
      </c>
      <c r="J258" s="6">
        <f>'1'!J258</f>
        <v>0.28411698177784672</v>
      </c>
      <c r="K258" s="6">
        <f>'1'!K258</f>
        <v>0.19931466267400499</v>
      </c>
      <c r="L258" s="6">
        <f>'1'!L258</f>
        <v>0.6890671484318448</v>
      </c>
      <c r="M258" s="6">
        <f>'1'!M258</f>
        <v>0.39625143578006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0.86133393553980597</v>
      </c>
      <c r="S258" s="6">
        <f>'1'!S258</f>
        <v>0.51680036132388363</v>
      </c>
      <c r="T258" s="6">
        <f>'1'!T258</f>
        <v>0.49531429472507499</v>
      </c>
      <c r="U258" s="6">
        <f>'1'!U258</f>
        <v>0.29718857683504502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0.395388788414341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0.49423598551792625</v>
      </c>
      <c r="I259" s="4">
        <f>'1'!I259</f>
        <v>0.29654159131075575</v>
      </c>
      <c r="J259" s="6">
        <f>'1'!J259</f>
        <v>0.28401523867926698</v>
      </c>
      <c r="K259" s="6">
        <f>'1'!K259</f>
        <v>0.199243287526888</v>
      </c>
      <c r="L259" s="6">
        <f>'1'!L259</f>
        <v>0.68756703535533803</v>
      </c>
      <c r="M259" s="6">
        <f>'1'!M259</f>
        <v>0.395388788414341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0.85945879419417248</v>
      </c>
      <c r="S259" s="6">
        <f>'1'!S259</f>
        <v>0.51567527651650358</v>
      </c>
      <c r="T259" s="6">
        <f>'1'!T259</f>
        <v>0.49423598551792625</v>
      </c>
      <c r="U259" s="6">
        <f>'1'!U259</f>
        <v>0.29654159131075575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0.39507734891086399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0.49384668613857996</v>
      </c>
      <c r="I260" s="4">
        <f>'1'!I260</f>
        <v>0.29630801168314802</v>
      </c>
      <c r="J260" s="6">
        <f>'1'!J260</f>
        <v>0.28486188066399259</v>
      </c>
      <c r="K260" s="6">
        <f>'1'!K260</f>
        <v>0.19983722654642599</v>
      </c>
      <c r="L260" s="6">
        <f>'1'!L260</f>
        <v>0.68702545313962327</v>
      </c>
      <c r="M260" s="6">
        <f>'1'!M260</f>
        <v>0.39507734891086399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0.85878181642452911</v>
      </c>
      <c r="S260" s="6">
        <f>'1'!S260</f>
        <v>0.51526908985471742</v>
      </c>
      <c r="T260" s="6">
        <f>'1'!T260</f>
        <v>0.49384668613857996</v>
      </c>
      <c r="U260" s="6">
        <f>'1'!U260</f>
        <v>0.29630801168314802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0.39500843537654201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0.4937605442206775</v>
      </c>
      <c r="I261" s="4">
        <f>'1'!I261</f>
        <v>0.29625632653240652</v>
      </c>
      <c r="J261" s="6">
        <f>'1'!J261</f>
        <v>0.28497906357951952</v>
      </c>
      <c r="K261" s="6">
        <f>'1'!K261</f>
        <v>0.19991943308379401</v>
      </c>
      <c r="L261" s="6">
        <f>'1'!L261</f>
        <v>0.68690561495533975</v>
      </c>
      <c r="M261" s="6">
        <f>'1'!M261</f>
        <v>0.39500843537654201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0.85863201869417471</v>
      </c>
      <c r="S261" s="6">
        <f>'1'!S261</f>
        <v>0.51517921121650478</v>
      </c>
      <c r="T261" s="6">
        <f>'1'!T261</f>
        <v>0.4937605442206775</v>
      </c>
      <c r="U261" s="6">
        <f>'1'!U261</f>
        <v>0.29625632653240652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0.39438127205455598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0.49297659006819494</v>
      </c>
      <c r="I262" s="4">
        <f>'1'!I262</f>
        <v>0.29578595404091701</v>
      </c>
      <c r="J262" s="6">
        <f>'1'!J262</f>
        <v>0.2827919067022529</v>
      </c>
      <c r="K262" s="6">
        <f>'1'!K262</f>
        <v>0.19838509172735799</v>
      </c>
      <c r="L262" s="6">
        <f>'1'!L262</f>
        <v>0.68581500025250286</v>
      </c>
      <c r="M262" s="6">
        <f>'1'!M262</f>
        <v>0.39438127205455598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0.85726875031562855</v>
      </c>
      <c r="S262" s="6">
        <f>'1'!S262</f>
        <v>0.51436125018937717</v>
      </c>
      <c r="T262" s="6">
        <f>'1'!T262</f>
        <v>0.49297659006819494</v>
      </c>
      <c r="U262" s="6">
        <f>'1'!U262</f>
        <v>0.29578595404091701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0.39376647699328698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0.49220809624160872</v>
      </c>
      <c r="I263" s="4">
        <f>'1'!I263</f>
        <v>0.29532485774496525</v>
      </c>
      <c r="J263" s="6">
        <f>'1'!J263</f>
        <v>0.28279447868996271</v>
      </c>
      <c r="K263" s="6">
        <f>'1'!K263</f>
        <v>0.19838689603648299</v>
      </c>
      <c r="L263" s="6">
        <f>'1'!L263</f>
        <v>0.68474589351499759</v>
      </c>
      <c r="M263" s="6">
        <f>'1'!M263</f>
        <v>0.39376647699328698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0.85593236689374697</v>
      </c>
      <c r="S263" s="6">
        <f>'1'!S263</f>
        <v>0.51355942013624822</v>
      </c>
      <c r="T263" s="6">
        <f>'1'!T263</f>
        <v>0.49220809624160872</v>
      </c>
      <c r="U263" s="6">
        <f>'1'!U263</f>
        <v>0.29532485774496525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0.39331309338655701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0.49164136673319625</v>
      </c>
      <c r="I264" s="4">
        <f>'1'!I264</f>
        <v>0.29498482003991777</v>
      </c>
      <c r="J264" s="6">
        <f>'1'!J264</f>
        <v>0.28358381762430002</v>
      </c>
      <c r="K264" s="6">
        <f>'1'!K264</f>
        <v>0.19894063563504</v>
      </c>
      <c r="L264" s="6">
        <f>'1'!L264</f>
        <v>0.68395747555401243</v>
      </c>
      <c r="M264" s="6">
        <f>'1'!M264</f>
        <v>0.39331309338655701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0.85494684444251556</v>
      </c>
      <c r="S264" s="6">
        <f>'1'!S264</f>
        <v>0.51296810666550929</v>
      </c>
      <c r="T264" s="6">
        <f>'1'!T264</f>
        <v>0.49164136673319625</v>
      </c>
      <c r="U264" s="6">
        <f>'1'!U264</f>
        <v>0.29498482003991777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0.392543803512094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0.49067975439011752</v>
      </c>
      <c r="I265" s="4">
        <f>'1'!I265</f>
        <v>0.29440785263407049</v>
      </c>
      <c r="J265" s="6">
        <f>'1'!J265</f>
        <v>0.28364209197043039</v>
      </c>
      <c r="K265" s="6">
        <f>'1'!K265</f>
        <v>0.198981516442547</v>
      </c>
      <c r="L265" s="6">
        <f>'1'!L265</f>
        <v>0.68261970783319603</v>
      </c>
      <c r="M265" s="6">
        <f>'1'!M265</f>
        <v>0.392543803512094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0.85327463479149501</v>
      </c>
      <c r="S265" s="6">
        <f>'1'!S265</f>
        <v>0.51196478087489705</v>
      </c>
      <c r="T265" s="6">
        <f>'1'!T265</f>
        <v>0.49067975439011752</v>
      </c>
      <c r="U265" s="6">
        <f>'1'!U265</f>
        <v>0.29440785263407049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0.39190484261370101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0.48988105326712628</v>
      </c>
      <c r="I266" s="4">
        <f>'1'!I266</f>
        <v>0.29392863196027574</v>
      </c>
      <c r="J266" s="6">
        <f>'1'!J266</f>
        <v>0.28339518467752567</v>
      </c>
      <c r="K266" s="6">
        <f>'1'!K266</f>
        <v>0.198808305240988</v>
      </c>
      <c r="L266" s="6">
        <f>'1'!L266</f>
        <v>0.68150857756473815</v>
      </c>
      <c r="M266" s="6">
        <f>'1'!M266</f>
        <v>0.39190484261370101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0.85188572195592271</v>
      </c>
      <c r="S266" s="6">
        <f>'1'!S266</f>
        <v>0.51113143317355358</v>
      </c>
      <c r="T266" s="6">
        <f>'1'!T266</f>
        <v>0.48988105326712628</v>
      </c>
      <c r="U266" s="6">
        <f>'1'!U266</f>
        <v>0.29392863196027574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0.39128033488914099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0.48910041861142622</v>
      </c>
      <c r="I267" s="4">
        <f>'1'!I267</f>
        <v>0.29346025116685576</v>
      </c>
      <c r="J267" s="6">
        <f>'1'!J267</f>
        <v>0.2817431417331589</v>
      </c>
      <c r="K267" s="6">
        <f>'1'!K267</f>
        <v>0.197649358739026</v>
      </c>
      <c r="L267" s="6">
        <f>'1'!L267</f>
        <v>0.68042258085134055</v>
      </c>
      <c r="M267" s="6">
        <f>'1'!M267</f>
        <v>0.39128033488914099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0.85052822606417566</v>
      </c>
      <c r="S267" s="6">
        <f>'1'!S267</f>
        <v>0.51031693563850544</v>
      </c>
      <c r="T267" s="6">
        <f>'1'!T267</f>
        <v>0.48910041861142622</v>
      </c>
      <c r="U267" s="6">
        <f>'1'!U267</f>
        <v>0.29346025116685576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0.39125536688378498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0.48906920860473124</v>
      </c>
      <c r="I268" s="4">
        <f>'1'!I268</f>
        <v>0.29344152516283872</v>
      </c>
      <c r="J268" s="6">
        <f>'1'!J268</f>
        <v>0.28036275002165023</v>
      </c>
      <c r="K268" s="6">
        <f>'1'!K268</f>
        <v>0.19668098188729499</v>
      </c>
      <c r="L268" s="6">
        <f>'1'!L268</f>
        <v>0.68037916237837315</v>
      </c>
      <c r="M268" s="6">
        <f>'1'!M268</f>
        <v>0.39125536688378498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0.85047395297296646</v>
      </c>
      <c r="S268" s="6">
        <f>'1'!S268</f>
        <v>0.51028437178377983</v>
      </c>
      <c r="T268" s="6">
        <f>'1'!T268</f>
        <v>0.48906920860473124</v>
      </c>
      <c r="U268" s="6">
        <f>'1'!U268</f>
        <v>0.29344152516283872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0.39054795003096698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0.48818493753870873</v>
      </c>
      <c r="I269" s="4">
        <f>'1'!I269</f>
        <v>0.29291096252322524</v>
      </c>
      <c r="J269" s="6">
        <f>'1'!J269</f>
        <v>0.28047759222568325</v>
      </c>
      <c r="K269" s="6">
        <f>'1'!K269</f>
        <v>0.19676154636117599</v>
      </c>
      <c r="L269" s="6">
        <f>'1'!L269</f>
        <v>0.67914898964079229</v>
      </c>
      <c r="M269" s="6">
        <f>'1'!M269</f>
        <v>0.39054795003096698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0.84893623705099031</v>
      </c>
      <c r="S269" s="6">
        <f>'1'!S269</f>
        <v>0.50936174223059427</v>
      </c>
      <c r="T269" s="6">
        <f>'1'!T269</f>
        <v>0.48818493753870873</v>
      </c>
      <c r="U269" s="6">
        <f>'1'!U269</f>
        <v>0.29291096252322524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0.38968530874365598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0.48710663592956999</v>
      </c>
      <c r="I270" s="4">
        <f>'1'!I270</f>
        <v>0.29226398155774197</v>
      </c>
      <c r="J270" s="6">
        <f>'1'!J270</f>
        <v>0.28066142739489525</v>
      </c>
      <c r="K270" s="6">
        <f>'1'!K270</f>
        <v>0.19689051100281699</v>
      </c>
      <c r="L270" s="6">
        <f>'1'!L270</f>
        <v>0.67764888713442073</v>
      </c>
      <c r="M270" s="6">
        <f>'1'!M270</f>
        <v>0.38968530874365598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0.84706110891802588</v>
      </c>
      <c r="S270" s="6">
        <f>'1'!S270</f>
        <v>0.50823666535081558</v>
      </c>
      <c r="T270" s="6">
        <f>'1'!T270</f>
        <v>0.48710663592956999</v>
      </c>
      <c r="U270" s="6">
        <f>'1'!U270</f>
        <v>0.29226398155774197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0.38925786971929299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0.48657233714911624</v>
      </c>
      <c r="I271" s="4">
        <f>'1'!I271</f>
        <v>0.29194340228946974</v>
      </c>
      <c r="J271" s="6">
        <f>'1'!J271</f>
        <v>0.28009954172574286</v>
      </c>
      <c r="K271" s="6">
        <f>'1'!K271</f>
        <v>0.19649633515346199</v>
      </c>
      <c r="L271" s="6">
        <f>'1'!L271</f>
        <v>0.67690558587907901</v>
      </c>
      <c r="M271" s="6">
        <f>'1'!M271</f>
        <v>0.38925786971929299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0.84613198234884879</v>
      </c>
      <c r="S271" s="6">
        <f>'1'!S271</f>
        <v>0.50767918940930923</v>
      </c>
      <c r="T271" s="6">
        <f>'1'!T271</f>
        <v>0.48657233714911624</v>
      </c>
      <c r="U271" s="6">
        <f>'1'!U271</f>
        <v>0.29194340228946974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0.38854656998755499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0.48568321248444374</v>
      </c>
      <c r="I272" s="4">
        <f>'1'!I272</f>
        <v>0.29140992749066624</v>
      </c>
      <c r="J272" s="6">
        <f>'1'!J272</f>
        <v>0.27908691350777864</v>
      </c>
      <c r="K272" s="6">
        <f>'1'!K272</f>
        <v>0.195785952935494</v>
      </c>
      <c r="L272" s="6">
        <f>'1'!L272</f>
        <v>0.67566866095320677</v>
      </c>
      <c r="M272" s="6">
        <f>'1'!M272</f>
        <v>0.38854656998755499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0.84458582619150846</v>
      </c>
      <c r="S272" s="6">
        <f>'1'!S272</f>
        <v>0.50675149571490508</v>
      </c>
      <c r="T272" s="6">
        <f>'1'!T272</f>
        <v>0.48568321248444374</v>
      </c>
      <c r="U272" s="6">
        <f>'1'!U272</f>
        <v>0.29140992749066624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0.38762940237271198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0.48453675296588999</v>
      </c>
      <c r="I273" s="4">
        <f>'1'!I273</f>
        <v>0.29072205177953397</v>
      </c>
      <c r="J273" s="6">
        <f>'1'!J273</f>
        <v>0.27764103961295356</v>
      </c>
      <c r="K273" s="6">
        <f>'1'!K273</f>
        <v>0.19477163881103399</v>
      </c>
      <c r="L273" s="6">
        <f>'1'!L273</f>
        <v>0.67407373910327129</v>
      </c>
      <c r="M273" s="6">
        <f>'1'!M273</f>
        <v>0.38762940237271198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0.84259217387908913</v>
      </c>
      <c r="S273" s="6">
        <f>'1'!S273</f>
        <v>0.50555530432745344</v>
      </c>
      <c r="T273" s="6">
        <f>'1'!T273</f>
        <v>0.48453675296588999</v>
      </c>
      <c r="U273" s="6">
        <f>'1'!U273</f>
        <v>0.29072205177953397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0.38730095006832699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0.48412618758540871</v>
      </c>
      <c r="I274" s="4">
        <f>'1'!I274</f>
        <v>0.29047571255124527</v>
      </c>
      <c r="J274" s="6">
        <f>'1'!J274</f>
        <v>0.27658129730395292</v>
      </c>
      <c r="K274" s="6">
        <f>'1'!K274</f>
        <v>0.194028204963757</v>
      </c>
      <c r="L274" s="6">
        <f>'1'!L274</f>
        <v>0.67350257223208287</v>
      </c>
      <c r="M274" s="6">
        <f>'1'!M274</f>
        <v>0.38730095006832699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0.84187821529010365</v>
      </c>
      <c r="S274" s="6">
        <f>'1'!S274</f>
        <v>0.5051269291740621</v>
      </c>
      <c r="T274" s="6">
        <f>'1'!T274</f>
        <v>0.48412618758540871</v>
      </c>
      <c r="U274" s="6">
        <f>'1'!U274</f>
        <v>0.29047571255124527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0.386887724853543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0.48360965606692874</v>
      </c>
      <c r="I275" s="4">
        <f>'1'!I275</f>
        <v>0.29016579364015727</v>
      </c>
      <c r="J275" s="6">
        <f>'1'!J275</f>
        <v>0.27643263363157644</v>
      </c>
      <c r="K275" s="6">
        <f>'1'!K275</f>
        <v>0.19392391394417</v>
      </c>
      <c r="L275" s="6">
        <f>'1'!L275</f>
        <v>0.67278398828588004</v>
      </c>
      <c r="M275" s="6">
        <f>'1'!M275</f>
        <v>0.386887724853543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0.84097998535735008</v>
      </c>
      <c r="S275" s="6">
        <f>'1'!S275</f>
        <v>0.50458799121441</v>
      </c>
      <c r="T275" s="6">
        <f>'1'!T275</f>
        <v>0.48360965606692874</v>
      </c>
      <c r="U275" s="6">
        <f>'1'!U275</f>
        <v>0.29016579364015727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0.38623200515941902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0.48279000644927378</v>
      </c>
      <c r="I276" s="4">
        <f>'1'!I276</f>
        <v>0.28967400386956427</v>
      </c>
      <c r="J276" s="6">
        <f>'1'!J276</f>
        <v>0.27465468485770389</v>
      </c>
      <c r="K276" s="6">
        <f>'1'!K276</f>
        <v>0.192676641578053</v>
      </c>
      <c r="L276" s="6">
        <f>'1'!L276</f>
        <v>0.67164371506791398</v>
      </c>
      <c r="M276" s="6">
        <f>'1'!M276</f>
        <v>0.38623200515941902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0.83955464383489242</v>
      </c>
      <c r="S276" s="6">
        <f>'1'!S276</f>
        <v>0.50373278630093554</v>
      </c>
      <c r="T276" s="6">
        <f>'1'!T276</f>
        <v>0.48279000644927378</v>
      </c>
      <c r="U276" s="6">
        <f>'1'!U276</f>
        <v>0.28967400386956427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0.38624880053224098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0.48281100066530125</v>
      </c>
      <c r="I277" s="4">
        <f>'1'!I277</f>
        <v>0.2896866003991807</v>
      </c>
      <c r="J277" s="6">
        <f>'1'!J277</f>
        <v>0.27207433934375791</v>
      </c>
      <c r="K277" s="6">
        <f>'1'!K277</f>
        <v>0.19086646925932599</v>
      </c>
      <c r="L277" s="6">
        <f>'1'!L277</f>
        <v>0.67167292162368197</v>
      </c>
      <c r="M277" s="6">
        <f>'1'!M277</f>
        <v>0.38624880053224098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0.83959115202960244</v>
      </c>
      <c r="S277" s="6">
        <f>'1'!S277</f>
        <v>0.50375469121776151</v>
      </c>
      <c r="T277" s="6">
        <f>'1'!T277</f>
        <v>0.48281100066530125</v>
      </c>
      <c r="U277" s="6">
        <f>'1'!U277</f>
        <v>0.2896866003991807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0.38599266594322401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0.48249083242903001</v>
      </c>
      <c r="I278" s="4">
        <f>'1'!I278</f>
        <v>0.28949449945741801</v>
      </c>
      <c r="J278" s="6">
        <f>'1'!J278</f>
        <v>0.27030136341472238</v>
      </c>
      <c r="K278" s="6">
        <f>'1'!K278</f>
        <v>0.18962268545937999</v>
      </c>
      <c r="L278" s="6">
        <f>'1'!L278</f>
        <v>0.67122751268649739</v>
      </c>
      <c r="M278" s="6">
        <f>'1'!M278</f>
        <v>0.38599266594322401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0.8390343908581217</v>
      </c>
      <c r="S278" s="6">
        <f>'1'!S278</f>
        <v>0.50342063451487307</v>
      </c>
      <c r="T278" s="6">
        <f>'1'!T278</f>
        <v>0.48249083242903001</v>
      </c>
      <c r="U278" s="6">
        <f>'1'!U278</f>
        <v>0.28949449945741801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0.38443464086254198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0.48054330107817744</v>
      </c>
      <c r="I279" s="4">
        <f>'1'!I279</f>
        <v>0.28832598064690651</v>
      </c>
      <c r="J279" s="6">
        <f>'1'!J279</f>
        <v>0.26995442672494169</v>
      </c>
      <c r="K279" s="6">
        <f>'1'!K279</f>
        <v>0.189379301312258</v>
      </c>
      <c r="L279" s="6">
        <f>'1'!L279</f>
        <v>0.66851816250479412</v>
      </c>
      <c r="M279" s="6">
        <f>'1'!M279</f>
        <v>0.38443464086254198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0.83564770313099268</v>
      </c>
      <c r="S279" s="6">
        <f>'1'!S279</f>
        <v>0.50138862187859556</v>
      </c>
      <c r="T279" s="6">
        <f>'1'!T279</f>
        <v>0.48054330107817744</v>
      </c>
      <c r="U279" s="6">
        <f>'1'!U279</f>
        <v>0.28832598064690651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0.38392346604775002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0.47990433255968751</v>
      </c>
      <c r="I280" s="4">
        <f>'1'!I280</f>
        <v>0.28794259953581253</v>
      </c>
      <c r="J280" s="6">
        <f>'1'!J280</f>
        <v>0.26828765238014618</v>
      </c>
      <c r="K280" s="6">
        <f>'1'!K280</f>
        <v>0.18821002039068899</v>
      </c>
      <c r="L280" s="6">
        <f>'1'!L280</f>
        <v>0.66762924768916587</v>
      </c>
      <c r="M280" s="6">
        <f>'1'!M280</f>
        <v>0.38392346604775002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0.83453655961145734</v>
      </c>
      <c r="S280" s="6">
        <f>'1'!S280</f>
        <v>0.5007219357668744</v>
      </c>
      <c r="T280" s="6">
        <f>'1'!T280</f>
        <v>0.47990433255968751</v>
      </c>
      <c r="U280" s="6">
        <f>'1'!U280</f>
        <v>0.28794259953581253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0.38326376606214202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0.47907970757767754</v>
      </c>
      <c r="I281" s="4">
        <f>'1'!I281</f>
        <v>0.2874478245466065</v>
      </c>
      <c r="J281" s="6">
        <f>'1'!J281</f>
        <v>0.2659886089635532</v>
      </c>
      <c r="K281" s="6">
        <f>'1'!K281</f>
        <v>0.18659718802782299</v>
      </c>
      <c r="L281" s="6">
        <f>'1'!L281</f>
        <v>0.66648205288592555</v>
      </c>
      <c r="M281" s="6">
        <f>'1'!M281</f>
        <v>0.38326376606214202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0.83310256610740696</v>
      </c>
      <c r="S281" s="6">
        <f>'1'!S281</f>
        <v>0.49986153966444413</v>
      </c>
      <c r="T281" s="6">
        <f>'1'!T281</f>
        <v>0.47907970757767754</v>
      </c>
      <c r="U281" s="6">
        <f>'1'!U281</f>
        <v>0.2874478245466065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0.38288122999733798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0.47860153749667245</v>
      </c>
      <c r="I282" s="4">
        <f>'1'!I282</f>
        <v>0.28716092249800351</v>
      </c>
      <c r="J282" s="6">
        <f>'1'!J282</f>
        <v>0.26372585105732788</v>
      </c>
      <c r="K282" s="6">
        <f>'1'!K282</f>
        <v>0.185009810793382</v>
      </c>
      <c r="L282" s="6">
        <f>'1'!L282</f>
        <v>0.66581683627963628</v>
      </c>
      <c r="M282" s="6">
        <f>'1'!M282</f>
        <v>0.38288122999733798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0.83227104534954532</v>
      </c>
      <c r="S282" s="6">
        <f>'1'!S282</f>
        <v>0.49936262720972724</v>
      </c>
      <c r="T282" s="6">
        <f>'1'!T282</f>
        <v>0.47860153749667245</v>
      </c>
      <c r="U282" s="6">
        <f>'1'!U282</f>
        <v>0.28716092249800351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0.38210631253817301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0.47763289067271625</v>
      </c>
      <c r="I283" s="4">
        <f>'1'!I283</f>
        <v>0.28657973440362977</v>
      </c>
      <c r="J283" s="6">
        <f>'1'!J283</f>
        <v>0.26247983118563001</v>
      </c>
      <c r="K283" s="6">
        <f>'1'!K283</f>
        <v>0.18413569890869799</v>
      </c>
      <c r="L283" s="6">
        <f>'1'!L283</f>
        <v>0.66446928238924918</v>
      </c>
      <c r="M283" s="6">
        <f>'1'!M283</f>
        <v>0.38210631253817301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0.83058660298656151</v>
      </c>
      <c r="S283" s="6">
        <f>'1'!S283</f>
        <v>0.49835196179193686</v>
      </c>
      <c r="T283" s="6">
        <f>'1'!T283</f>
        <v>0.47763289067271625</v>
      </c>
      <c r="U283" s="6">
        <f>'1'!U283</f>
        <v>0.28657973440362977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0.381529114385804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0.47691139298225499</v>
      </c>
      <c r="I284" s="4">
        <f>'1'!I284</f>
        <v>0.28614683578935302</v>
      </c>
      <c r="J284" s="6">
        <f>'1'!J284</f>
        <v>0.26183775339739734</v>
      </c>
      <c r="K284" s="6">
        <f>'1'!K284</f>
        <v>0.18368526642496799</v>
      </c>
      <c r="L284" s="6">
        <f>'1'!L284</f>
        <v>0.66346555533864537</v>
      </c>
      <c r="M284" s="6">
        <f>'1'!M284</f>
        <v>0.381529114385804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0.82933194417330669</v>
      </c>
      <c r="S284" s="6">
        <f>'1'!S284</f>
        <v>0.49759916650398406</v>
      </c>
      <c r="T284" s="6">
        <f>'1'!T284</f>
        <v>0.47691139298225499</v>
      </c>
      <c r="U284" s="6">
        <f>'1'!U284</f>
        <v>0.28614683578935302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0.38120455176080098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0.47650568970100121</v>
      </c>
      <c r="I285" s="4">
        <f>'1'!I285</f>
        <v>0.28590341382060075</v>
      </c>
      <c r="J285" s="6">
        <f>'1'!J285</f>
        <v>0.26061343426221562</v>
      </c>
      <c r="K285" s="6">
        <f>'1'!K285</f>
        <v>0.18282637811105201</v>
      </c>
      <c r="L285" s="6">
        <f>'1'!L285</f>
        <v>0.66290115248150971</v>
      </c>
      <c r="M285" s="6">
        <f>'1'!M285</f>
        <v>0.38120455176080098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0.82862644060188717</v>
      </c>
      <c r="S285" s="6">
        <f>'1'!S285</f>
        <v>0.49717586436113226</v>
      </c>
      <c r="T285" s="6">
        <f>'1'!T285</f>
        <v>0.47650568970100121</v>
      </c>
      <c r="U285" s="6">
        <f>'1'!U285</f>
        <v>0.28590341382060075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0.380486482630358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0.4756081032879475</v>
      </c>
      <c r="I286" s="4">
        <f>'1'!I286</f>
        <v>0.2853648619727685</v>
      </c>
      <c r="J286" s="6">
        <f>'1'!J286</f>
        <v>0.25859801789630849</v>
      </c>
      <c r="K286" s="6">
        <f>'1'!K286</f>
        <v>0.18141251671281799</v>
      </c>
      <c r="L286" s="6">
        <f>'1'!L286</f>
        <v>0.66165245581214061</v>
      </c>
      <c r="M286" s="6">
        <f>'1'!M286</f>
        <v>0.380486482630358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0.82706556976517576</v>
      </c>
      <c r="S286" s="6">
        <f>'1'!S286</f>
        <v>0.49623934185910545</v>
      </c>
      <c r="T286" s="6">
        <f>'1'!T286</f>
        <v>0.4756081032879475</v>
      </c>
      <c r="U286" s="6">
        <f>'1'!U286</f>
        <v>0.2853648619727685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0.37964944456250099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0.47456180570312623</v>
      </c>
      <c r="I287" s="4">
        <f>'1'!I287</f>
        <v>0.28473708342187576</v>
      </c>
      <c r="J287" s="6">
        <f>'1'!J287</f>
        <v>0.25673950855120592</v>
      </c>
      <c r="K287" s="6">
        <f>'1'!K287</f>
        <v>0.18010872923458399</v>
      </c>
      <c r="L287" s="6">
        <f>'1'!L287</f>
        <v>0.66019687639345237</v>
      </c>
      <c r="M287" s="6">
        <f>'1'!M287</f>
        <v>0.37964944456250099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0.82524609549181549</v>
      </c>
      <c r="S287" s="6">
        <f>'1'!S287</f>
        <v>0.49514765729508925</v>
      </c>
      <c r="T287" s="6">
        <f>'1'!T287</f>
        <v>0.47456180570312623</v>
      </c>
      <c r="U287" s="6">
        <f>'1'!U287</f>
        <v>0.28473708342187576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0.37941452349704302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0.47426815437130376</v>
      </c>
      <c r="I288" s="4">
        <f>'1'!I288</f>
        <v>0.28456089262278228</v>
      </c>
      <c r="J288" s="6">
        <f>'1'!J288</f>
        <v>0.25552565920177023</v>
      </c>
      <c r="K288" s="6">
        <f>'1'!K288</f>
        <v>0.17925718571857899</v>
      </c>
      <c r="L288" s="6">
        <f>'1'!L288</f>
        <v>0.65978835701897232</v>
      </c>
      <c r="M288" s="6">
        <f>'1'!M288</f>
        <v>0.37941452349704302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0.82473544627371542</v>
      </c>
      <c r="S288" s="6">
        <f>'1'!S288</f>
        <v>0.49484126776422921</v>
      </c>
      <c r="T288" s="6">
        <f>'1'!T288</f>
        <v>0.47426815437130376</v>
      </c>
      <c r="U288" s="6">
        <f>'1'!U288</f>
        <v>0.28456089262278228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0.379010780111668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0.473763475139585</v>
      </c>
      <c r="I289" s="4">
        <f>'1'!I289</f>
        <v>0.284258085083751</v>
      </c>
      <c r="J289" s="6">
        <f>'1'!J289</f>
        <v>0.25354444625065198</v>
      </c>
      <c r="K289" s="6">
        <f>'1'!K289</f>
        <v>0.177867318810355</v>
      </c>
      <c r="L289" s="6">
        <f>'1'!L289</f>
        <v>0.65908626163675399</v>
      </c>
      <c r="M289" s="6">
        <f>'1'!M289</f>
        <v>0.379010780111668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0.82385782704594246</v>
      </c>
      <c r="S289" s="6">
        <f>'1'!S289</f>
        <v>0.49431469622756552</v>
      </c>
      <c r="T289" s="6">
        <f>'1'!T289</f>
        <v>0.473763475139585</v>
      </c>
      <c r="U289" s="6">
        <f>'1'!U289</f>
        <v>0.284258085083751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0.37821384202277702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0.47276730252847127</v>
      </c>
      <c r="I290" s="4">
        <f>'1'!I290</f>
        <v>0.28366038151708278</v>
      </c>
      <c r="J290" s="6">
        <f>'1'!J290</f>
        <v>0.25166932012869131</v>
      </c>
      <c r="K290" s="6">
        <f>'1'!K290</f>
        <v>0.17655187427715199</v>
      </c>
      <c r="L290" s="6">
        <f>'1'!L290</f>
        <v>0.65770041465475426</v>
      </c>
      <c r="M290" s="6">
        <f>'1'!M290</f>
        <v>0.37821384202277702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0.82212551831844283</v>
      </c>
      <c r="S290" s="6">
        <f>'1'!S290</f>
        <v>0.4932753109910657</v>
      </c>
      <c r="T290" s="6">
        <f>'1'!T290</f>
        <v>0.47276730252847127</v>
      </c>
      <c r="U290" s="6">
        <f>'1'!U290</f>
        <v>0.28366038151708278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0.37784876463826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0.47231095579782501</v>
      </c>
      <c r="I291" s="4">
        <f>'1'!I291</f>
        <v>0.283386573478695</v>
      </c>
      <c r="J291" s="6">
        <f>'1'!J291</f>
        <v>0.24924523235888643</v>
      </c>
      <c r="K291" s="6">
        <f>'1'!K291</f>
        <v>0.17485132039576301</v>
      </c>
      <c r="L291" s="6">
        <f>'1'!L291</f>
        <v>0.6570655580723147</v>
      </c>
      <c r="M291" s="6">
        <f>'1'!M291</f>
        <v>0.37784876463826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0.82133194759039341</v>
      </c>
      <c r="S291" s="6">
        <f>'1'!S291</f>
        <v>0.492799168554236</v>
      </c>
      <c r="T291" s="6">
        <f>'1'!T291</f>
        <v>0.47231095579782501</v>
      </c>
      <c r="U291" s="6">
        <f>'1'!U291</f>
        <v>0.283386573478695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0.37743278994459001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0.4717909874307375</v>
      </c>
      <c r="I292" s="4">
        <f>'1'!I292</f>
        <v>0.28307459245844252</v>
      </c>
      <c r="J292" s="6">
        <f>'1'!J292</f>
        <v>0.24868944202440277</v>
      </c>
      <c r="K292" s="6">
        <f>'1'!K292</f>
        <v>0.174461420565271</v>
      </c>
      <c r="L292" s="6">
        <f>'1'!L292</f>
        <v>0.65634219288015405</v>
      </c>
      <c r="M292" s="6">
        <f>'1'!M292</f>
        <v>0.37743278994459001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0.82042774110019256</v>
      </c>
      <c r="S292" s="6">
        <f>'1'!S292</f>
        <v>0.49225664466011554</v>
      </c>
      <c r="T292" s="6">
        <f>'1'!T292</f>
        <v>0.4717909874307375</v>
      </c>
      <c r="U292" s="6">
        <f>'1'!U292</f>
        <v>0.28307459245844252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0.37658642386594099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0.47073302983242626</v>
      </c>
      <c r="I293" s="4">
        <f>'1'!I293</f>
        <v>0.28243981789945571</v>
      </c>
      <c r="J293" s="6">
        <f>'1'!J293</f>
        <v>0.24707445179216714</v>
      </c>
      <c r="K293" s="6">
        <f>'1'!K293</f>
        <v>0.17332846740159299</v>
      </c>
      <c r="L293" s="6">
        <f>'1'!L293</f>
        <v>0.65487039238258349</v>
      </c>
      <c r="M293" s="6">
        <f>'1'!M293</f>
        <v>0.37658642386594099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0.81858799047822939</v>
      </c>
      <c r="S293" s="6">
        <f>'1'!S293</f>
        <v>0.49115279428693759</v>
      </c>
      <c r="T293" s="6">
        <f>'1'!T293</f>
        <v>0.47073302983242626</v>
      </c>
      <c r="U293" s="6">
        <f>'1'!U293</f>
        <v>0.28243981789945571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0.37581768005786897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0.46977210007233622</v>
      </c>
      <c r="I294" s="4">
        <f>'1'!I294</f>
        <v>0.28186326004340173</v>
      </c>
      <c r="J294" s="6">
        <f>'1'!J294</f>
        <v>0.24561239401804472</v>
      </c>
      <c r="K294" s="6">
        <f>'1'!K294</f>
        <v>0.172302799909859</v>
      </c>
      <c r="L294" s="6">
        <f>'1'!L294</f>
        <v>0.65353357425179237</v>
      </c>
      <c r="M294" s="6">
        <f>'1'!M294</f>
        <v>0.37581768005786897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0.81691696781474044</v>
      </c>
      <c r="S294" s="6">
        <f>'1'!S294</f>
        <v>0.49015018068884431</v>
      </c>
      <c r="T294" s="6">
        <f>'1'!T294</f>
        <v>0.46977210007233622</v>
      </c>
      <c r="U294" s="6">
        <f>'1'!U294</f>
        <v>0.28186326004340173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0.37532881747797098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0.46916102184746372</v>
      </c>
      <c r="I295" s="4">
        <f>'1'!I295</f>
        <v>0.28149661310847823</v>
      </c>
      <c r="J295" s="6">
        <f>'1'!J295</f>
        <v>0.24372924511290228</v>
      </c>
      <c r="K295" s="6">
        <f>'1'!K295</f>
        <v>0.17098172720788701</v>
      </c>
      <c r="L295" s="6">
        <f>'1'!L295</f>
        <v>0.6526834596187886</v>
      </c>
      <c r="M295" s="6">
        <f>'1'!M295</f>
        <v>0.37532881747797098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0.81585432452348572</v>
      </c>
      <c r="S295" s="6">
        <f>'1'!S295</f>
        <v>0.48951259471409148</v>
      </c>
      <c r="T295" s="6">
        <f>'1'!T295</f>
        <v>0.46916102184746372</v>
      </c>
      <c r="U295" s="6">
        <f>'1'!U295</f>
        <v>0.28149661310847823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0.37436574984045001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0.46795718730056252</v>
      </c>
      <c r="I296" s="4">
        <f>'1'!I296</f>
        <v>0.28077431238033751</v>
      </c>
      <c r="J296" s="6">
        <f>'1'!J296</f>
        <v>0.24313652231599894</v>
      </c>
      <c r="K296" s="6">
        <f>'1'!K296</f>
        <v>0.17056591839707699</v>
      </c>
      <c r="L296" s="6">
        <f>'1'!L296</f>
        <v>0.65100871926251169</v>
      </c>
      <c r="M296" s="6">
        <f>'1'!M296</f>
        <v>0.37436574984045001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0.81376089907813964</v>
      </c>
      <c r="S296" s="6">
        <f>'1'!S296</f>
        <v>0.48825653944688374</v>
      </c>
      <c r="T296" s="6">
        <f>'1'!T296</f>
        <v>0.46795718730056252</v>
      </c>
      <c r="U296" s="6">
        <f>'1'!U296</f>
        <v>0.28077431238033751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0.37400608578537098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0.4675076072317137</v>
      </c>
      <c r="I297" s="4">
        <f>'1'!I297</f>
        <v>0.28050456433902826</v>
      </c>
      <c r="J297" s="6">
        <f>'1'!J297</f>
        <v>0.24232183267205909</v>
      </c>
      <c r="K297" s="6">
        <f>'1'!K297</f>
        <v>0.16999439468684399</v>
      </c>
      <c r="L297" s="6">
        <f>'1'!L297</f>
        <v>0.6503832762673617</v>
      </c>
      <c r="M297" s="6">
        <f>'1'!M297</f>
        <v>0.37400608578537098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0.8129790953342021</v>
      </c>
      <c r="S297" s="6">
        <f>'1'!S297</f>
        <v>0.4877874572005213</v>
      </c>
      <c r="T297" s="6">
        <f>'1'!T297</f>
        <v>0.4675076072317137</v>
      </c>
      <c r="U297" s="6">
        <f>'1'!U297</f>
        <v>0.28050456433902826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0.37363212766202403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0.46704015957753003</v>
      </c>
      <c r="I298" s="4">
        <f>'1'!I298</f>
        <v>0.28022409574651802</v>
      </c>
      <c r="J298" s="6">
        <f>'1'!J298</f>
        <v>0.24088390042566987</v>
      </c>
      <c r="K298" s="6">
        <f>'1'!K298</f>
        <v>0.16898565181324399</v>
      </c>
      <c r="L298" s="6">
        <f>'1'!L298</f>
        <v>0.64973297639606831</v>
      </c>
      <c r="M298" s="6">
        <f>'1'!M298</f>
        <v>0.37363212766202403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0.81216622049508536</v>
      </c>
      <c r="S298" s="6">
        <f>'1'!S298</f>
        <v>0.48729973229705126</v>
      </c>
      <c r="T298" s="6">
        <f>'1'!T298</f>
        <v>0.46704015957753003</v>
      </c>
      <c r="U298" s="6">
        <f>'1'!U298</f>
        <v>0.28022409574651802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0.37303437437319398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0.46629296796649244</v>
      </c>
      <c r="I299" s="4">
        <f>'1'!I299</f>
        <v>0.27977578077989551</v>
      </c>
      <c r="J299" s="6">
        <f>'1'!J299</f>
        <v>0.24026063139441359</v>
      </c>
      <c r="K299" s="6">
        <f>'1'!K299</f>
        <v>0.16854841410945501</v>
      </c>
      <c r="L299" s="6">
        <f>'1'!L299</f>
        <v>0.64869350469449827</v>
      </c>
      <c r="M299" s="6">
        <f>'1'!M299</f>
        <v>0.37303437437319398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0.81086688086812286</v>
      </c>
      <c r="S299" s="6">
        <f>'1'!S299</f>
        <v>0.48652012852087367</v>
      </c>
      <c r="T299" s="6">
        <f>'1'!T299</f>
        <v>0.46629296796649244</v>
      </c>
      <c r="U299" s="6">
        <f>'1'!U299</f>
        <v>0.27977578077989551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0.372330643410478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0.46541330426309752</v>
      </c>
      <c r="I300" s="4">
        <f>'1'!I300</f>
        <v>0.27924798255785849</v>
      </c>
      <c r="J300" s="6">
        <f>'1'!J300</f>
        <v>0.23803738387311904</v>
      </c>
      <c r="K300" s="6">
        <f>'1'!K300</f>
        <v>0.16698875432785801</v>
      </c>
      <c r="L300" s="6">
        <f>'1'!L300</f>
        <v>0.64746974158866299</v>
      </c>
      <c r="M300" s="6">
        <f>'1'!M300</f>
        <v>0.372330643410478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0.80933717698582874</v>
      </c>
      <c r="S300" s="6">
        <f>'1'!S300</f>
        <v>0.48560230619149725</v>
      </c>
      <c r="T300" s="6">
        <f>'1'!T300</f>
        <v>0.46541330426309752</v>
      </c>
      <c r="U300" s="6">
        <f>'1'!U300</f>
        <v>0.27924798255785849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0.371866907212279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0.46483363401534872</v>
      </c>
      <c r="I301" s="4">
        <f>'1'!I301</f>
        <v>0.27890018040920928</v>
      </c>
      <c r="J301" s="6">
        <f>'1'!J301</f>
        <v>0.2357607670513166</v>
      </c>
      <c r="K301" s="6">
        <f>'1'!K301</f>
        <v>0.16539165474220099</v>
      </c>
      <c r="L301" s="6">
        <f>'1'!L301</f>
        <v>0.6466633208394521</v>
      </c>
      <c r="M301" s="6">
        <f>'1'!M301</f>
        <v>0.371866907212279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0.80832915104931513</v>
      </c>
      <c r="S301" s="6">
        <f>'1'!S301</f>
        <v>0.48499749062958908</v>
      </c>
      <c r="T301" s="6">
        <f>'1'!T301</f>
        <v>0.46483363401534872</v>
      </c>
      <c r="U301" s="6">
        <f>'1'!U301</f>
        <v>0.27890018040920928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0.37180279744970601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0.46475349681213252</v>
      </c>
      <c r="I302" s="4">
        <f>'1'!I302</f>
        <v>0.27885209808727951</v>
      </c>
      <c r="J302" s="6">
        <f>'1'!J302</f>
        <v>0.23428049415977723</v>
      </c>
      <c r="K302" s="6">
        <f>'1'!K302</f>
        <v>0.16435320892246699</v>
      </c>
      <c r="L302" s="6">
        <f>'1'!L302</f>
        <v>0.6465518362433248</v>
      </c>
      <c r="M302" s="6">
        <f>'1'!M302</f>
        <v>0.37180279744970601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0.80818979530415602</v>
      </c>
      <c r="S302" s="6">
        <f>'1'!S302</f>
        <v>0.48491387718249357</v>
      </c>
      <c r="T302" s="6">
        <f>'1'!T302</f>
        <v>0.46475349681213252</v>
      </c>
      <c r="U302" s="6">
        <f>'1'!U302</f>
        <v>0.27885209808727951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0.37122076380588898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0.46402595475736119</v>
      </c>
      <c r="I303" s="4">
        <f>'1'!I303</f>
        <v>0.27841557285441676</v>
      </c>
      <c r="J303" s="6">
        <f>'1'!J303</f>
        <v>0.23343260952245931</v>
      </c>
      <c r="K303" s="6">
        <f>'1'!K303</f>
        <v>0.16375839815326901</v>
      </c>
      <c r="L303" s="6">
        <f>'1'!L303</f>
        <v>0.64553970044513687</v>
      </c>
      <c r="M303" s="6">
        <f>'1'!M303</f>
        <v>0.37122076380588898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0.80692462555642108</v>
      </c>
      <c r="S303" s="6">
        <f>'1'!S303</f>
        <v>0.48415477533385265</v>
      </c>
      <c r="T303" s="6">
        <f>'1'!T303</f>
        <v>0.46402595475736119</v>
      </c>
      <c r="U303" s="6">
        <f>'1'!U303</f>
        <v>0.27841557285441676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0.37082640039588399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0.46353300049485502</v>
      </c>
      <c r="I304" s="4">
        <f>'1'!I304</f>
        <v>0.27811980029691297</v>
      </c>
      <c r="J304" s="6">
        <f>'1'!J304</f>
        <v>0.23275717990622877</v>
      </c>
      <c r="K304" s="6">
        <f>'1'!K304</f>
        <v>0.163284568587445</v>
      </c>
      <c r="L304" s="6">
        <f>'1'!L304</f>
        <v>0.64485391650635304</v>
      </c>
      <c r="M304" s="6">
        <f>'1'!M304</f>
        <v>0.37082640039588399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0.80606739563294127</v>
      </c>
      <c r="S304" s="6">
        <f>'1'!S304</f>
        <v>0.48364043737976481</v>
      </c>
      <c r="T304" s="6">
        <f>'1'!T304</f>
        <v>0.46353300049485502</v>
      </c>
      <c r="U304" s="6">
        <f>'1'!U304</f>
        <v>0.27811980029691297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0.37051018965924698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0.4631377370740587</v>
      </c>
      <c r="I305" s="4">
        <f>'1'!I305</f>
        <v>0.27788264224443526</v>
      </c>
      <c r="J305" s="6">
        <f>'1'!J305</f>
        <v>0.23234794841254158</v>
      </c>
      <c r="K305" s="6">
        <f>'1'!K305</f>
        <v>0.16299748318829199</v>
      </c>
      <c r="L305" s="6">
        <f>'1'!L305</f>
        <v>0.64430403728593055</v>
      </c>
      <c r="M305" s="6">
        <f>'1'!M305</f>
        <v>0.37051018965924698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0.80538004660741325</v>
      </c>
      <c r="S305" s="6">
        <f>'1'!S305</f>
        <v>0.48322802796444791</v>
      </c>
      <c r="T305" s="6">
        <f>'1'!T305</f>
        <v>0.4631377370740587</v>
      </c>
      <c r="U305" s="6">
        <f>'1'!U305</f>
        <v>0.27788264224443526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0.37025951565694398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0.46282439457117996</v>
      </c>
      <c r="I306" s="4">
        <f>'1'!I306</f>
        <v>0.277694636742708</v>
      </c>
      <c r="J306" s="6">
        <f>'1'!J306</f>
        <v>0.23110326302350426</v>
      </c>
      <c r="K306" s="6">
        <f>'1'!K306</f>
        <v>0.16212430747419401</v>
      </c>
      <c r="L306" s="6">
        <f>'1'!L306</f>
        <v>0.64386812411475713</v>
      </c>
      <c r="M306" s="6">
        <f>'1'!M306</f>
        <v>0.37025951565694398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0.80483515514344639</v>
      </c>
      <c r="S306" s="6">
        <f>'1'!S306</f>
        <v>0.48290109308606788</v>
      </c>
      <c r="T306" s="6">
        <f>'1'!T306</f>
        <v>0.46282439457117996</v>
      </c>
      <c r="U306" s="6">
        <f>'1'!U306</f>
        <v>0.277694636742708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0.36929805459350801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0.46162256824188502</v>
      </c>
      <c r="I307" s="4">
        <f>'1'!I307</f>
        <v>0.27697354094513099</v>
      </c>
      <c r="J307" s="6">
        <f>'1'!J307</f>
        <v>0.23032935398271787</v>
      </c>
      <c r="K307" s="6">
        <f>'1'!K307</f>
        <v>0.161581392304395</v>
      </c>
      <c r="L307" s="6">
        <f>'1'!L307</f>
        <v>0.64219617753365299</v>
      </c>
      <c r="M307" s="6">
        <f>'1'!M307</f>
        <v>0.36929805459350801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0.80274522191706621</v>
      </c>
      <c r="S307" s="6">
        <f>'1'!S307</f>
        <v>0.48164713315023977</v>
      </c>
      <c r="T307" s="6">
        <f>'1'!T307</f>
        <v>0.46162256824188502</v>
      </c>
      <c r="U307" s="6">
        <f>'1'!U307</f>
        <v>0.27697354094513099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0.36908606290503199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0.46135757863129001</v>
      </c>
      <c r="I308" s="4">
        <f>'1'!I308</f>
        <v>0.27681454717877396</v>
      </c>
      <c r="J308" s="6">
        <f>'1'!J308</f>
        <v>0.2296790599256065</v>
      </c>
      <c r="K308" s="6">
        <f>'1'!K308</f>
        <v>0.16112519591718499</v>
      </c>
      <c r="L308" s="6">
        <f>'1'!L308</f>
        <v>0.64182753152993099</v>
      </c>
      <c r="M308" s="6">
        <f>'1'!M308</f>
        <v>0.36908606290503199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0.80228441441241372</v>
      </c>
      <c r="S308" s="6">
        <f>'1'!S308</f>
        <v>0.48137064864744827</v>
      </c>
      <c r="T308" s="6">
        <f>'1'!T308</f>
        <v>0.46135757863129001</v>
      </c>
      <c r="U308" s="6">
        <f>'1'!U308</f>
        <v>0.27681454717877396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0.36900565864934698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0.46125707331168375</v>
      </c>
      <c r="I309" s="4">
        <f>'1'!I309</f>
        <v>0.27675424398701021</v>
      </c>
      <c r="J309" s="6">
        <f>'1'!J309</f>
        <v>0.22890484713960829</v>
      </c>
      <c r="K309" s="6">
        <f>'1'!K309</f>
        <v>0.16058206766306399</v>
      </c>
      <c r="L309" s="6">
        <f>'1'!L309</f>
        <v>0.64168771139003022</v>
      </c>
      <c r="M309" s="6">
        <f>'1'!M309</f>
        <v>0.36900565864934698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0.80210963923753775</v>
      </c>
      <c r="S309" s="6">
        <f>'1'!S309</f>
        <v>0.4812657835425227</v>
      </c>
      <c r="T309" s="6">
        <f>'1'!T309</f>
        <v>0.46125707331168375</v>
      </c>
      <c r="U309" s="6">
        <f>'1'!U309</f>
        <v>0.27675424398701021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0.36872630075326701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0.46090787594158378</v>
      </c>
      <c r="I310" s="4">
        <f>'1'!I310</f>
        <v>0.27654472556495024</v>
      </c>
      <c r="J310" s="6">
        <f>'1'!J310</f>
        <v>0.22909083898484028</v>
      </c>
      <c r="K310" s="6">
        <f>'1'!K310</f>
        <v>0.160712545263032</v>
      </c>
      <c r="L310" s="6">
        <f>'1'!L310</f>
        <v>0.64120191794813441</v>
      </c>
      <c r="M310" s="6">
        <f>'1'!M310</f>
        <v>0.36872630075326701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0.80150239743516805</v>
      </c>
      <c r="S310" s="6">
        <f>'1'!S310</f>
        <v>0.48090143846110078</v>
      </c>
      <c r="T310" s="6">
        <f>'1'!T310</f>
        <v>0.46090787594158378</v>
      </c>
      <c r="U310" s="6">
        <f>'1'!U310</f>
        <v>0.27654472556495024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0.36808078906963798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0.46010098633704749</v>
      </c>
      <c r="I311" s="4">
        <f>'1'!I311</f>
        <v>0.27606059180222847</v>
      </c>
      <c r="J311" s="6">
        <f>'1'!J311</f>
        <v>0.22813323862563364</v>
      </c>
      <c r="K311" s="6">
        <f>'1'!K311</f>
        <v>0.16004076636626399</v>
      </c>
      <c r="L311" s="6">
        <f>'1'!L311</f>
        <v>0.64007939609722408</v>
      </c>
      <c r="M311" s="6">
        <f>'1'!M311</f>
        <v>0.36808078906963798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0.80009924512153008</v>
      </c>
      <c r="S311" s="6">
        <f>'1'!S311</f>
        <v>0.48005954707291809</v>
      </c>
      <c r="T311" s="6">
        <f>'1'!T311</f>
        <v>0.46010098633704749</v>
      </c>
      <c r="U311" s="6">
        <f>'1'!U311</f>
        <v>0.27606059180222847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0.36767383398484699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0.45959229248105871</v>
      </c>
      <c r="I312" s="4">
        <f>'1'!I312</f>
        <v>0.27575537548863527</v>
      </c>
      <c r="J312" s="6">
        <f>'1'!J312</f>
        <v>0.22734014685000406</v>
      </c>
      <c r="K312" s="6">
        <f>'1'!K312</f>
        <v>0.15948439406236301</v>
      </c>
      <c r="L312" s="6">
        <f>'1'!L312</f>
        <v>0.63937171568399176</v>
      </c>
      <c r="M312" s="6">
        <f>'1'!M312</f>
        <v>0.36767383398484699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0.7992146446049897</v>
      </c>
      <c r="S312" s="6">
        <f>'1'!S312</f>
        <v>0.47952878676299382</v>
      </c>
      <c r="T312" s="6">
        <f>'1'!T312</f>
        <v>0.45959229248105871</v>
      </c>
      <c r="U312" s="6">
        <f>'1'!U312</f>
        <v>0.27575537548863527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0.367484807677258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0.45935600959657252</v>
      </c>
      <c r="I313" s="4">
        <f>'1'!I313</f>
        <v>0.27561360575794347</v>
      </c>
      <c r="J313" s="6">
        <f>'1'!J313</f>
        <v>0.22638076572634647</v>
      </c>
      <c r="K313" s="6">
        <f>'1'!K313</f>
        <v>0.15881136591796599</v>
      </c>
      <c r="L313" s="6">
        <f>'1'!L313</f>
        <v>0.63904300566053773</v>
      </c>
      <c r="M313" s="6">
        <f>'1'!M313</f>
        <v>0.367484807677258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0.79880375707567219</v>
      </c>
      <c r="S313" s="6">
        <f>'1'!S313</f>
        <v>0.47928225424540327</v>
      </c>
      <c r="T313" s="6">
        <f>'1'!T313</f>
        <v>0.45935600959657252</v>
      </c>
      <c r="U313" s="6">
        <f>'1'!U313</f>
        <v>0.27561360575794347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0.36704999598377902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0.45881249497972376</v>
      </c>
      <c r="I314" s="4">
        <f>'1'!I314</f>
        <v>0.27528749698783428</v>
      </c>
      <c r="J314" s="6">
        <f>'1'!J314</f>
        <v>0.22564539895058522</v>
      </c>
      <c r="K314" s="6">
        <f>'1'!K314</f>
        <v>0.15829548904240801</v>
      </c>
      <c r="L314" s="6">
        <f>'1'!L314</f>
        <v>0.63828688359591845</v>
      </c>
      <c r="M314" s="6">
        <f>'1'!M314</f>
        <v>0.36704999598377902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0.79785860449489809</v>
      </c>
      <c r="S314" s="6">
        <f>'1'!S314</f>
        <v>0.47871516269693881</v>
      </c>
      <c r="T314" s="6">
        <f>'1'!T314</f>
        <v>0.45881249497972376</v>
      </c>
      <c r="U314" s="6">
        <f>'1'!U314</f>
        <v>0.27528749698783428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0.36671454787207403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0.4583931848400925</v>
      </c>
      <c r="I315" s="4">
        <f>'1'!I315</f>
        <v>0.27503591090405555</v>
      </c>
      <c r="J315" s="6">
        <f>'1'!J315</f>
        <v>0.22428181156701271</v>
      </c>
      <c r="K315" s="6">
        <f>'1'!K315</f>
        <v>0.15733890081708399</v>
      </c>
      <c r="L315" s="6">
        <f>'1'!L315</f>
        <v>0.63770355126470712</v>
      </c>
      <c r="M315" s="6">
        <f>'1'!M315</f>
        <v>0.36671454787207403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0.79712943908088385</v>
      </c>
      <c r="S315" s="6">
        <f>'1'!S315</f>
        <v>0.47827766344853034</v>
      </c>
      <c r="T315" s="6">
        <f>'1'!T315</f>
        <v>0.4583931848400925</v>
      </c>
      <c r="U315" s="6">
        <f>'1'!U315</f>
        <v>0.27503591090405555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0.36646487336710498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0.45808109170888123</v>
      </c>
      <c r="I316" s="4">
        <f>'1'!I316</f>
        <v>0.27484865502532874</v>
      </c>
      <c r="J316" s="6">
        <f>'1'!J316</f>
        <v>0.22434140733171737</v>
      </c>
      <c r="K316" s="6">
        <f>'1'!K316</f>
        <v>0.157380708630417</v>
      </c>
      <c r="L316" s="6">
        <f>'1'!L316</f>
        <v>0.63726937618383583</v>
      </c>
      <c r="M316" s="6">
        <f>'1'!M316</f>
        <v>0.36646487336710498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0.79658672022979482</v>
      </c>
      <c r="S316" s="6">
        <f>'1'!S316</f>
        <v>0.47795203213787685</v>
      </c>
      <c r="T316" s="6">
        <f>'1'!T316</f>
        <v>0.45808109170888123</v>
      </c>
      <c r="U316" s="6">
        <f>'1'!U316</f>
        <v>0.27484865502532874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0.36622525258566002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0.45778156573207501</v>
      </c>
      <c r="I317" s="6">
        <f>'1'!I317</f>
        <v>0.27466893943924503</v>
      </c>
      <c r="J317" s="6">
        <f>'1'!J317</f>
        <v>0.22449844888337855</v>
      </c>
      <c r="K317" s="6">
        <f>'1'!K317</f>
        <v>0.157490876926938</v>
      </c>
      <c r="L317" s="6">
        <f>'1'!L317</f>
        <v>0.63685268417046759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0.365756516624685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0.45719564578085625</v>
      </c>
      <c r="I318" s="6">
        <f>'1'!I318</f>
        <v>0.27431738746851375</v>
      </c>
      <c r="J318" s="6">
        <f>'1'!J318</f>
        <v>0.22316254852409725</v>
      </c>
      <c r="K318" s="6">
        <f>'1'!K318</f>
        <v>0.156553711792316</v>
      </c>
      <c r="L318" s="6">
        <f>'1'!L318</f>
        <v>0.63603756901167785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0.36491250545790999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0.45614063182238751</v>
      </c>
      <c r="I319" s="6">
        <f>'1'!I319</f>
        <v>0.27368437909343246</v>
      </c>
      <c r="J319" s="6">
        <f>'1'!J319</f>
        <v>0.22281510365171489</v>
      </c>
      <c r="K319" s="6">
        <f>'1'!K319</f>
        <v>0.15630997114329401</v>
      </c>
      <c r="L319" s="6">
        <f>'1'!L319</f>
        <v>0.6345698636220698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0.36480554632670298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0.45600693290837874</v>
      </c>
      <c r="I320" s="6">
        <f>'1'!I320</f>
        <v>0.27360415974502722</v>
      </c>
      <c r="J320" s="6">
        <f>'1'!J320</f>
        <v>0.22201418775814383</v>
      </c>
      <c r="K320" s="6">
        <f>'1'!K320</f>
        <v>0.15574811003890501</v>
      </c>
      <c r="L320" s="6">
        <f>'1'!L320</f>
        <v>0.63438386549844294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0.364271592802552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0.45533949100318999</v>
      </c>
      <c r="I321" s="6">
        <f>'1'!I321</f>
        <v>0.27320369460191402</v>
      </c>
      <c r="J321" s="6">
        <f>'1'!J321</f>
        <v>0.22178176033237493</v>
      </c>
      <c r="K321" s="6">
        <f>'1'!K321</f>
        <v>0.15558505680050499</v>
      </c>
      <c r="L321" s="6">
        <f>'1'!L321</f>
        <v>0.63345533931769216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0.36431083228137201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0.455388540351715</v>
      </c>
      <c r="I322" s="6">
        <f>'1'!I322</f>
        <v>0.27323312421102902</v>
      </c>
      <c r="J322" s="6">
        <f>'1'!J322</f>
        <v>0.22173199663437573</v>
      </c>
      <c r="K322" s="6">
        <f>'1'!K322</f>
        <v>0.15555014641036199</v>
      </c>
      <c r="L322" s="6">
        <f>'1'!L322</f>
        <v>0.63352357537524295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0.364467991031524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0.45558498878940501</v>
      </c>
      <c r="I323" s="6">
        <f>'1'!I323</f>
        <v>0.27335099327364298</v>
      </c>
      <c r="J323" s="6">
        <f>'1'!J323</f>
        <v>0.22153166394128038</v>
      </c>
      <c r="K323" s="6">
        <f>'1'!K323</f>
        <v>0.15540960837248399</v>
      </c>
      <c r="L323" s="6">
        <f>'1'!L323</f>
        <v>0.63379686885014275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0.36419193621246698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0.45523992026558374</v>
      </c>
      <c r="I324" s="6">
        <f>'1'!I324</f>
        <v>0.27314395215935022</v>
      </c>
      <c r="J324" s="6">
        <f>'1'!J324</f>
        <v>0.22101470168548065</v>
      </c>
      <c r="K324" s="6">
        <f>'1'!K324</f>
        <v>0.15504694734115401</v>
      </c>
      <c r="L324" s="6">
        <f>'1'!L324</f>
        <v>0.63331681934166828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0.36440180375474701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0.45550225469343375</v>
      </c>
      <c r="I325" s="6">
        <f>'1'!I325</f>
        <v>0.27330135281606027</v>
      </c>
      <c r="J325" s="6">
        <f>'1'!J325</f>
        <v>0.22116003589203179</v>
      </c>
      <c r="K325" s="6">
        <f>'1'!K325</f>
        <v>0.15514890266312201</v>
      </c>
      <c r="L325" s="6">
        <f>'1'!L325</f>
        <v>0.63368177153073135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0.36376698718147399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0.45470873397684247</v>
      </c>
      <c r="I326" s="6">
        <f>'1'!I326</f>
        <v>0.27282524038610551</v>
      </c>
      <c r="J326" s="6">
        <f>'1'!J326</f>
        <v>0.22220019891281476</v>
      </c>
      <c r="K326" s="6">
        <f>'1'!K326</f>
        <v>0.155878601184893</v>
      </c>
      <c r="L326" s="6">
        <f>'1'!L326</f>
        <v>0.63257784809620454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0.36363495638264198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0.45454369547830248</v>
      </c>
      <c r="I327" s="6">
        <f>'1'!I327</f>
        <v>0.27272621728698149</v>
      </c>
      <c r="J327" s="6">
        <f>'1'!J327</f>
        <v>0.22208206543424053</v>
      </c>
      <c r="K327" s="6">
        <f>'1'!K327</f>
        <v>0.15579572780546599</v>
      </c>
      <c r="L327" s="6">
        <f>'1'!L327</f>
        <v>0.63234825123461269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0.36308396006407601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0.45385495008009502</v>
      </c>
      <c r="I328" s="6">
        <f>'1'!I328</f>
        <v>0.27231297004805699</v>
      </c>
      <c r="J328" s="6">
        <f>'1'!J328</f>
        <v>0.22150008510826874</v>
      </c>
      <c r="K328" s="6">
        <f>'1'!K328</f>
        <v>0.155387455087559</v>
      </c>
      <c r="L328" s="6">
        <f>'1'!L328</f>
        <v>0.63139008824074672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0.36256770923892701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0.45320963654865876</v>
      </c>
      <c r="I329" s="6">
        <f>'1'!I329</f>
        <v>0.27192578192919525</v>
      </c>
      <c r="J329" s="6">
        <f>'1'!J329</f>
        <v>0.22128941778162325</v>
      </c>
      <c r="K329" s="6">
        <f>'1'!K329</f>
        <v>0.155239667064175</v>
      </c>
      <c r="L329" s="6">
        <f>'1'!L329</f>
        <v>0.63049234642370899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0.36254516268145898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0.45318145335182369</v>
      </c>
      <c r="I330" s="6">
        <f>'1'!I330</f>
        <v>0.27190887201109426</v>
      </c>
      <c r="J330" s="6">
        <f>'1'!J330</f>
        <v>0.22058020371084147</v>
      </c>
      <c r="K330" s="6">
        <f>'1'!K330</f>
        <v>0.15474213691868</v>
      </c>
      <c r="L330" s="6">
        <f>'1'!L330</f>
        <v>0.63045313876246512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0.36251203940323601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0.453140049254045</v>
      </c>
      <c r="I331" s="6">
        <f>'1'!I331</f>
        <v>0.27188402955242702</v>
      </c>
      <c r="J331" s="6">
        <f>'1'!J331</f>
        <v>0.22111379181045213</v>
      </c>
      <c r="K331" s="6">
        <f>'1'!K331</f>
        <v>0.15511646136565699</v>
      </c>
      <c r="L331" s="6">
        <f>'1'!L331</f>
        <v>0.63039553856014185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0.36247187094812899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0.45308983868516123</v>
      </c>
      <c r="I332" s="6">
        <f>'1'!I332</f>
        <v>0.27185390321109676</v>
      </c>
      <c r="J332" s="6">
        <f>'1'!J332</f>
        <v>0.22158771644701408</v>
      </c>
      <c r="K332" s="6">
        <f>'1'!K332</f>
        <v>0.15544893050733999</v>
      </c>
      <c r="L332" s="6">
        <f>'1'!L332</f>
        <v>0.63032568704588043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0.362339800757779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0.45292475094722373</v>
      </c>
      <c r="I333" s="6">
        <f>'1'!I333</f>
        <v>0.27175485056833426</v>
      </c>
      <c r="J333" s="6">
        <f>'1'!J333</f>
        <v>0.22203082563680496</v>
      </c>
      <c r="K333" s="6">
        <f>'1'!K333</f>
        <v>0.15575978189727899</v>
      </c>
      <c r="L333" s="6">
        <f>'1'!L333</f>
        <v>0.63009602168384038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0.36220842289171101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0.45276052861463878</v>
      </c>
      <c r="I334" s="6">
        <f>'1'!I334</f>
        <v>0.27165631716878325</v>
      </c>
      <c r="J334" s="6">
        <f>'1'!J334</f>
        <v>0.22283645798173624</v>
      </c>
      <c r="K334" s="6">
        <f>'1'!K334</f>
        <v>0.15632495170185901</v>
      </c>
      <c r="L334" s="6">
        <f>'1'!L334</f>
        <v>0.62986756024909429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0.36189733890065701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0.45237167362582126</v>
      </c>
      <c r="I335" s="6">
        <f>'1'!I335</f>
        <v>0.27142300417549275</v>
      </c>
      <c r="J335" s="6">
        <f>'1'!J335</f>
        <v>0.22236309900071524</v>
      </c>
      <c r="K335" s="6">
        <f>'1'!K335</f>
        <v>0.15599287938067799</v>
      </c>
      <c r="L335" s="6">
        <f>'1'!L335</f>
        <v>0.62932659625683418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0.36160676275176801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0.45200845343971002</v>
      </c>
      <c r="I336" s="6">
        <f>'1'!I336</f>
        <v>0.27120507206382599</v>
      </c>
      <c r="J336" s="6">
        <f>'1'!J336</f>
        <v>0.22026220944977007</v>
      </c>
      <c r="K336" s="6">
        <f>'1'!K336</f>
        <v>0.15451905655762199</v>
      </c>
      <c r="L336" s="6">
        <f>'1'!L336</f>
        <v>0.62882129467244219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0.36154406562700703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0.45193008203375878</v>
      </c>
      <c r="I337" s="6">
        <f>'1'!I337</f>
        <v>0.27115804922025527</v>
      </c>
      <c r="J337" s="6">
        <f>'1'!J337</f>
        <v>0.21964206433708292</v>
      </c>
      <c r="K337" s="6">
        <f>'1'!K337</f>
        <v>0.154084010355277</v>
      </c>
      <c r="L337" s="6">
        <f>'1'!L337</f>
        <v>0.62871226660320911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0.36127813631064098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0.45159767038830123</v>
      </c>
      <c r="I338" s="6">
        <f>'1'!I338</f>
        <v>0.27095860223298074</v>
      </c>
      <c r="J338" s="6">
        <f>'1'!J338</f>
        <v>0.22031207229155675</v>
      </c>
      <c r="K338" s="6">
        <f>'1'!K338</f>
        <v>0.154554036499435</v>
      </c>
      <c r="L338" s="6">
        <f>'1'!L338</f>
        <v>0.628249824983655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0.36107281449414202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0.45134101811767752</v>
      </c>
      <c r="I339" s="6">
        <f>'1'!I339</f>
        <v>0.27080461087060653</v>
      </c>
      <c r="J339" s="6">
        <f>'1'!J339</f>
        <v>0.22101628574677887</v>
      </c>
      <c r="K339" s="6">
        <f>'1'!K339</f>
        <v>0.155048058596952</v>
      </c>
      <c r="L339" s="6">
        <f>'1'!L339</f>
        <v>0.62789277764999107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0.36112897627747398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0.45141122034684245</v>
      </c>
      <c r="I340" s="6">
        <f>'1'!I340</f>
        <v>0.27084673220810551</v>
      </c>
      <c r="J340" s="6">
        <f>'1'!J340</f>
        <v>0.22157929947000768</v>
      </c>
      <c r="K340" s="6">
        <f>'1'!K340</f>
        <v>0.15544302580244601</v>
      </c>
      <c r="L340" s="6">
        <f>'1'!L340</f>
        <v>0.62799044099300261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0.36074657957474399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0.45093322446842998</v>
      </c>
      <c r="I341" s="6">
        <f>'1'!I341</f>
        <v>0.27055993468105799</v>
      </c>
      <c r="J341" s="6">
        <f>'1'!J341</f>
        <v>0.22192811616178137</v>
      </c>
      <c r="K341" s="6">
        <f>'1'!K341</f>
        <v>0.15568772881463799</v>
      </c>
      <c r="L341" s="6">
        <f>'1'!L341</f>
        <v>0.62732546673240164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0.360466318127665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0.45058289765958126</v>
      </c>
      <c r="I342" s="6">
        <f>'1'!I342</f>
        <v>0.27034973859574873</v>
      </c>
      <c r="J342" s="6">
        <f>'1'!J342</f>
        <v>0.22069380379739775</v>
      </c>
      <c r="K342" s="6">
        <f>'1'!K342</f>
        <v>0.154821830018297</v>
      </c>
      <c r="L342" s="6">
        <f>'1'!L342</f>
        <v>0.62683810204746637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0.35988618935115102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0.4498577366889388</v>
      </c>
      <c r="I343" s="6">
        <f>'1'!I343</f>
        <v>0.26991464201336324</v>
      </c>
      <c r="J343" s="6">
        <f>'1'!J343</f>
        <v>0.22022620238526816</v>
      </c>
      <c r="K343" s="6">
        <f>'1'!K343</f>
        <v>0.15449379676544001</v>
      </c>
      <c r="L343" s="6">
        <f>'1'!L343</f>
        <v>0.62582927874574434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0.36005633751048099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0.45007042188810126</v>
      </c>
      <c r="I344" s="6">
        <f>'1'!I344</f>
        <v>0.27004225313286073</v>
      </c>
      <c r="J344" s="6">
        <f>'1'!J344</f>
        <v>0.22073860364298195</v>
      </c>
      <c r="K344" s="6">
        <f>'1'!K344</f>
        <v>0.154853258150662</v>
      </c>
      <c r="L344" s="6">
        <f>'1'!L344</f>
        <v>0.62612516034104915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0.35965150348487601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0.449564379356095</v>
      </c>
      <c r="I345" s="6">
        <f>'1'!I345</f>
        <v>0.26973862761365702</v>
      </c>
      <c r="J345" s="6">
        <f>'1'!J345</f>
        <v>0.22143559019871698</v>
      </c>
      <c r="K345" s="6">
        <f>'1'!K345</f>
        <v>0.15534221041030999</v>
      </c>
      <c r="L345" s="6">
        <f>'1'!L345</f>
        <v>0.62542116837427519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0.359728969495826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0.44966121186978247</v>
      </c>
      <c r="I346" s="6">
        <f>'1'!I346</f>
        <v>0.26979672712186953</v>
      </c>
      <c r="J346" s="6">
        <f>'1'!J346</f>
        <v>0.22227880554956048</v>
      </c>
      <c r="K346" s="6">
        <f>'1'!K346</f>
        <v>0.15593374556657999</v>
      </c>
      <c r="L346" s="6">
        <f>'1'!L346</f>
        <v>0.62555587901112275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0.359382542807205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0.44922817850900626</v>
      </c>
      <c r="I347" s="6">
        <f>'1'!I347</f>
        <v>0.26953690710540373</v>
      </c>
      <c r="J347" s="6">
        <f>'1'!J347</f>
        <v>0.22173211321903688</v>
      </c>
      <c r="K347" s="6">
        <f>'1'!K347</f>
        <v>0.15555022819721001</v>
      </c>
      <c r="L347" s="6">
        <f>'1'!L347</f>
        <v>0.62495345532526581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0.35932374506571801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0.44915468133214753</v>
      </c>
      <c r="I348" s="6">
        <f>'1'!I348</f>
        <v>0.2694928087992885</v>
      </c>
      <c r="J348" s="6">
        <f>'1'!J348</f>
        <v>0.22094897792743254</v>
      </c>
      <c r="K348" s="6">
        <f>'1'!K348</f>
        <v>0.15500084059813901</v>
      </c>
      <c r="L348" s="6">
        <f>'1'!L348</f>
        <v>0.62485120814480843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0.35923703609832802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0.44904629512291006</v>
      </c>
      <c r="I349" s="6">
        <f>'1'!I349</f>
        <v>0.26942777707374599</v>
      </c>
      <c r="J349" s="6">
        <f>'1'!J349</f>
        <v>0.22057932561740151</v>
      </c>
      <c r="K349" s="6">
        <f>'1'!K349</f>
        <v>0.15474152091573401</v>
      </c>
      <c r="L349" s="6">
        <f>'1'!L349</f>
        <v>0.6247004243355706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0.35886401120598799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0.44858001400748498</v>
      </c>
      <c r="I350" s="6">
        <f>'1'!I350</f>
        <v>0.26914800840449099</v>
      </c>
      <c r="J350" s="6">
        <f>'1'!J350</f>
        <v>0.21986133537004962</v>
      </c>
      <c r="K350" s="6">
        <f>'1'!K350</f>
        <v>0.154237834078507</v>
      </c>
      <c r="L350" s="6">
        <f>'1'!L350</f>
        <v>0.6240517473197944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0.35903265205236801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0.44879081506546004</v>
      </c>
      <c r="I351" s="6">
        <f>'1'!I351</f>
        <v>0.26927448903927598</v>
      </c>
      <c r="J351" s="6">
        <f>'1'!J351</f>
        <v>0.220650291485775</v>
      </c>
      <c r="K351" s="6">
        <f>'1'!K351</f>
        <v>0.15479130512091499</v>
      </c>
      <c r="L351" s="6">
        <f>'1'!L351</f>
        <v>0.62434500775150858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0.35859498790023803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0.44824373487529756</v>
      </c>
      <c r="I352" s="6">
        <f>'1'!I352</f>
        <v>0.26894624092517849</v>
      </c>
      <c r="J352" s="6">
        <f>'1'!J352</f>
        <v>0.22184784424882734</v>
      </c>
      <c r="K352" s="6">
        <f>'1'!K352</f>
        <v>0.15563141620300699</v>
      </c>
      <c r="L352" s="6">
        <f>'1'!L352</f>
        <v>0.62358392536278395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0.35859574007681899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0.44824467509602373</v>
      </c>
      <c r="I353" s="6">
        <f>'1'!I353</f>
        <v>0.26894680505761426</v>
      </c>
      <c r="J353" s="6">
        <f>'1'!J353</f>
        <v>0.22149096432025636</v>
      </c>
      <c r="K353" s="6">
        <f>'1'!K353</f>
        <v>0.155381056642895</v>
      </c>
      <c r="L353" s="6">
        <f>'1'!L353</f>
        <v>0.62358523337109628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0.35852044301609898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0.44815055377012369</v>
      </c>
      <c r="I354" s="6">
        <f>'1'!I354</f>
        <v>0.26889033226207426</v>
      </c>
      <c r="J354" s="6">
        <f>'1'!J354</f>
        <v>0.22088664054058549</v>
      </c>
      <c r="K354" s="6">
        <f>'1'!K354</f>
        <v>0.154957109473186</v>
      </c>
      <c r="L354" s="6">
        <f>'1'!L354</f>
        <v>0.62345429446152867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0.35839287969494898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0.44799109961868622</v>
      </c>
      <c r="I355" s="6">
        <f>'1'!I355</f>
        <v>0.26879465977121175</v>
      </c>
      <c r="J355" s="6">
        <f>'1'!J355</f>
        <v>0.21996856365768944</v>
      </c>
      <c r="K355" s="6">
        <f>'1'!K355</f>
        <v>0.15431305721316901</v>
      </c>
      <c r="L355" s="6">
        <f>'1'!L355</f>
        <v>0.62323246638467567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0.35821743270075801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0.44777179087594754</v>
      </c>
      <c r="I356" s="6">
        <f>'1'!I356</f>
        <v>0.26866307452556848</v>
      </c>
      <c r="J356" s="6">
        <f>'1'!J356</f>
        <v>0.22079177108329479</v>
      </c>
      <c r="K356" s="6">
        <f>'1'!K356</f>
        <v>0.15489055634510601</v>
      </c>
      <c r="L356" s="6">
        <f>'1'!L356</f>
        <v>0.62292737030407697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0.35822034782631901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0.44777543478289877</v>
      </c>
      <c r="I357" s="6">
        <f>'1'!I357</f>
        <v>0.26866526086973924</v>
      </c>
      <c r="J357" s="6">
        <f>'1'!J357</f>
        <v>0.22149629592370806</v>
      </c>
      <c r="K357" s="6">
        <f>'1'!K357</f>
        <v>0.15538479688656801</v>
      </c>
      <c r="L357" s="6">
        <f>'1'!L357</f>
        <v>0.62293243960370903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0.35790526344156998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0.44738157930196248</v>
      </c>
      <c r="I358" s="6">
        <f>'1'!I358</f>
        <v>0.26842894758117747</v>
      </c>
      <c r="J358" s="6">
        <f>'1'!J358</f>
        <v>0.2216046661228257</v>
      </c>
      <c r="K358" s="6">
        <f>'1'!K358</f>
        <v>0.155460821098658</v>
      </c>
      <c r="L358" s="6">
        <f>'1'!L358</f>
        <v>0.62238451906914494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0.35754389209846998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0.44692986512308747</v>
      </c>
      <c r="I359" s="6">
        <f>'1'!I359</f>
        <v>0.2681579190738525</v>
      </c>
      <c r="J359" s="6">
        <f>'1'!J359</f>
        <v>0.22122738102582459</v>
      </c>
      <c r="K359" s="6">
        <f>'1'!K359</f>
        <v>0.155196146838886</v>
      </c>
      <c r="L359" s="6">
        <f>'1'!L359</f>
        <v>0.62175610716087082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0.35720217128734899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0.44650271410918624</v>
      </c>
      <c r="I360" s="6">
        <f>'1'!I360</f>
        <v>0.26790162846551174</v>
      </c>
      <c r="J360" s="6">
        <f>'1'!J360</f>
        <v>0.2213603751219399</v>
      </c>
      <c r="K360" s="6">
        <f>'1'!K360</f>
        <v>0.155289445286726</v>
      </c>
      <c r="L360" s="6">
        <f>'1'!L360</f>
        <v>0.62116186682855401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0.35720012719390998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0.44650015899238749</v>
      </c>
      <c r="I361" s="6">
        <f>'1'!I361</f>
        <v>0.26790009539543247</v>
      </c>
      <c r="J361" s="6">
        <f>'1'!J361</f>
        <v>0.22243808516387523</v>
      </c>
      <c r="K361" s="6">
        <f>'1'!K361</f>
        <v>0.156045483916042</v>
      </c>
      <c r="L361" s="6">
        <f>'1'!L361</f>
        <v>0.62115831222279116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0.35737207768173401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0.4467150971021675</v>
      </c>
      <c r="I362" s="6">
        <f>'1'!I362</f>
        <v>0.26802905826130052</v>
      </c>
      <c r="J362" s="6">
        <f>'1'!J362</f>
        <v>0.22213115441212503</v>
      </c>
      <c r="K362" s="6">
        <f>'1'!K362</f>
        <v>0.15583016486377499</v>
      </c>
      <c r="L362" s="6">
        <f>'1'!L362</f>
        <v>0.6214573280032214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0.356921061176804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0.44615132647100497</v>
      </c>
      <c r="I363" s="6">
        <f>'1'!I363</f>
        <v>0.26769079588260303</v>
      </c>
      <c r="J363" s="6">
        <f>'1'!J363</f>
        <v>0.22180089522661847</v>
      </c>
      <c r="K363" s="6">
        <f>'1'!K363</f>
        <v>0.155598480373315</v>
      </c>
      <c r="L363" s="6">
        <f>'1'!L363</f>
        <v>0.62067302634804633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0.35648630020660599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0.44560787525825751</v>
      </c>
      <c r="I364" s="6">
        <f>'1'!I364</f>
        <v>0.26736472515495446</v>
      </c>
      <c r="J364" s="6">
        <f>'1'!J364</f>
        <v>0.22192644644815485</v>
      </c>
      <c r="K364" s="6">
        <f>'1'!K364</f>
        <v>0.15568655747174201</v>
      </c>
      <c r="L364" s="6">
        <f>'1'!L364</f>
        <v>0.6199169924894079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0.35673485587000597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0.44591856983750744</v>
      </c>
      <c r="I365" s="6">
        <f>'1'!I365</f>
        <v>0.26755114190250451</v>
      </c>
      <c r="J365" s="6">
        <f>'1'!J365</f>
        <v>0.2215858881048785</v>
      </c>
      <c r="K365" s="6">
        <f>'1'!K365</f>
        <v>0.15544764788286</v>
      </c>
      <c r="L365" s="6">
        <f>'1'!L365</f>
        <v>0.62034922194459829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0.35709780227233701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0.44637225284042126</v>
      </c>
      <c r="I366" s="6">
        <f>'1'!I366</f>
        <v>0.26782335170425275</v>
      </c>
      <c r="J366" s="6">
        <f>'1'!J366</f>
        <v>0.22149795570901193</v>
      </c>
      <c r="K366" s="6">
        <f>'1'!K366</f>
        <v>0.15538596126451501</v>
      </c>
      <c r="L366" s="6">
        <f>'1'!L366</f>
        <v>0.62098037282483542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0.35682863005091697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0.4460357875636462</v>
      </c>
      <c r="I367" s="6">
        <f>'1'!I367</f>
        <v>0.26762147253818774</v>
      </c>
      <c r="J367" s="6">
        <f>'1'!J367</f>
        <v>0.22132660922854308</v>
      </c>
      <c r="K367" s="6">
        <f>'1'!K367</f>
        <v>0.155265757728136</v>
      </c>
      <c r="L367" s="6">
        <f>'1'!L367</f>
        <v>0.62051229190877311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0.35684254829878997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0.44605318537348748</v>
      </c>
      <c r="I368" s="6">
        <f>'1'!I368</f>
        <v>0.26763191122409247</v>
      </c>
      <c r="J368" s="6">
        <f>'1'!J368</f>
        <v>0.21993935178358043</v>
      </c>
      <c r="K368" s="6">
        <f>'1'!K368</f>
        <v>0.154292564404898</v>
      </c>
      <c r="L368" s="6">
        <f>'1'!L368</f>
        <v>0.62053649524662124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0.35697439906205303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0.4462179988275663</v>
      </c>
      <c r="I369" s="6">
        <f>'1'!I369</f>
        <v>0.26773079929653976</v>
      </c>
      <c r="J369" s="6">
        <f>'1'!J369</f>
        <v>0.22005305645848092</v>
      </c>
      <c r="K369" s="6">
        <f>'1'!K369</f>
        <v>0.15437233087566801</v>
      </c>
      <c r="L369" s="6">
        <f>'1'!L369</f>
        <v>0.6207657790327642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0.35679052949156198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0.44598816186445245</v>
      </c>
      <c r="I370" s="6">
        <f>'1'!I370</f>
        <v>0.26759289711867151</v>
      </c>
      <c r="J370" s="6">
        <f>'1'!J370</f>
        <v>0.22049665848742711</v>
      </c>
      <c r="K370" s="6">
        <f>'1'!K370</f>
        <v>0.15468352800372301</v>
      </c>
      <c r="L370" s="6">
        <f>'1'!L370</f>
        <v>0.62044603639164997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0.35635303719323602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0.44544129649154501</v>
      </c>
      <c r="I371" s="6">
        <f>'1'!I371</f>
        <v>0.26726477789492703</v>
      </c>
      <c r="J371" s="6">
        <f>'1'!J371</f>
        <v>0.22049568092490324</v>
      </c>
      <c r="K371" s="6">
        <f>'1'!K371</f>
        <v>0.154682842220904</v>
      </c>
      <c r="L371" s="6">
        <f>'1'!L371</f>
        <v>0.61968525285057607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0.35585187603193802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0.44481484503992252</v>
      </c>
      <c r="I372" s="6">
        <f>'1'!I372</f>
        <v>0.26688890702395351</v>
      </c>
      <c r="J372" s="6">
        <f>'1'!J372</f>
        <v>0.22076906801033103</v>
      </c>
      <c r="K372" s="6">
        <f>'1'!K372</f>
        <v>0.15487462961203599</v>
      </c>
      <c r="L372" s="6">
        <f>'1'!L372</f>
        <v>0.61881375142209394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0.355952685340785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0.44494085667598127</v>
      </c>
      <c r="I373" s="6">
        <f>'1'!I373</f>
        <v>0.26696451400558874</v>
      </c>
      <c r="J373" s="6">
        <f>'1'!J373</f>
        <v>0.22165448580095259</v>
      </c>
      <c r="K373" s="6">
        <f>'1'!K373</f>
        <v>0.155495770760161</v>
      </c>
      <c r="L373" s="6">
        <f>'1'!L373</f>
        <v>0.61898905522344383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0.35613435412931999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0.44516794266165</v>
      </c>
      <c r="I374" s="6">
        <f>'1'!I374</f>
        <v>0.26710076559698998</v>
      </c>
      <c r="J374" s="6">
        <f>'1'!J374</f>
        <v>0.22074625281730245</v>
      </c>
      <c r="K374" s="6">
        <f>'1'!K374</f>
        <v>0.15485862422413599</v>
      </c>
      <c r="L374" s="6">
        <f>'1'!L374</f>
        <v>0.61930497078303903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0.355947999867742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0.44493499983467749</v>
      </c>
      <c r="I375" s="6">
        <f>'1'!I375</f>
        <v>0.26696099990080652</v>
      </c>
      <c r="J375" s="6">
        <f>'1'!J375</f>
        <v>0.21913348776760946</v>
      </c>
      <c r="K375" s="6">
        <f>'1'!K375</f>
        <v>0.153727232077702</v>
      </c>
      <c r="L375" s="6">
        <f>'1'!L375</f>
        <v>0.61898090735252831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0.35585394711749102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0.44481743389686379</v>
      </c>
      <c r="I376" s="6">
        <f>'1'!I376</f>
        <v>0.26689046033811825</v>
      </c>
      <c r="J376" s="6">
        <f>'1'!J376</f>
        <v>0.21837134189760551</v>
      </c>
      <c r="K376" s="6">
        <f>'1'!K376</f>
        <v>0.153192569045462</v>
      </c>
      <c r="L376" s="6">
        <f>'1'!L376</f>
        <v>0.61881735296618268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0.35564536363171101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0.44455670453963875</v>
      </c>
      <c r="I377" s="6">
        <f>'1'!I377</f>
        <v>0.26673402272378327</v>
      </c>
      <c r="J377" s="6">
        <f>'1'!J377</f>
        <v>0.21800017012550701</v>
      </c>
      <c r="K377" s="6">
        <f>'1'!K377</f>
        <v>0.15293218342511999</v>
      </c>
      <c r="L377" s="6">
        <f>'1'!L377</f>
        <v>0.61845463370568721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0.35571848168428799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0.44464810210535999</v>
      </c>
      <c r="I378" s="6">
        <f>'1'!I378</f>
        <v>0.26678886126321599</v>
      </c>
      <c r="J378" s="6">
        <f>'1'!J378</f>
        <v>0.21852488565209754</v>
      </c>
      <c r="K378" s="6">
        <f>'1'!K378</f>
        <v>0.15330028355601599</v>
      </c>
      <c r="L378" s="6">
        <f>'1'!L378</f>
        <v>0.61858178339762182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0.35541622101902698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0.44427027627378374</v>
      </c>
      <c r="I379" s="6">
        <f>'1'!I379</f>
        <v>0.26656216576427022</v>
      </c>
      <c r="J379" s="6">
        <f>'1'!J379</f>
        <v>0.21896488892513652</v>
      </c>
      <c r="K379" s="6">
        <f>'1'!K379</f>
        <v>0.15360895607320399</v>
      </c>
      <c r="L379" s="6">
        <f>'1'!L379</f>
        <v>0.6180561628549871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0.35500989926002202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0.4437623740750275</v>
      </c>
      <c r="I380" s="6">
        <f>'1'!I380</f>
        <v>0.26625742444501654</v>
      </c>
      <c r="J380" s="6">
        <f>'1'!J380</f>
        <v>0.21725823831065669</v>
      </c>
      <c r="K380" s="6">
        <f>'1'!K380</f>
        <v>0.152411701022137</v>
      </c>
      <c r="L380" s="6">
        <f>'1'!L380</f>
        <v>0.61734958377276328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0.35470134334488301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0.44337667918110379</v>
      </c>
      <c r="I381" s="6">
        <f>'1'!I381</f>
        <v>0.26602600750866223</v>
      </c>
      <c r="J381" s="6">
        <f>'1'!J381</f>
        <v>0.21787918654093871</v>
      </c>
      <c r="K381" s="6">
        <f>'1'!K381</f>
        <v>0.15284731063013099</v>
      </c>
      <c r="L381" s="6">
        <f>'1'!L381</f>
        <v>0.61681301601457184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0.35487350559137198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0.44359188198921495</v>
      </c>
      <c r="I382" s="6">
        <f>'1'!I382</f>
        <v>0.26615512919352902</v>
      </c>
      <c r="J382" s="6">
        <f>'1'!J382</f>
        <v>0.21887444677962747</v>
      </c>
      <c r="K382" s="6">
        <f>'1'!K382</f>
        <v>0.15354550880718401</v>
      </c>
      <c r="L382" s="6">
        <f>'1'!L382</f>
        <v>0.61711240003578616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0.35500510590476098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0.44375638238095122</v>
      </c>
      <c r="I383" s="6">
        <f>'1'!I383</f>
        <v>0.26625382942857073</v>
      </c>
      <c r="J383" s="6">
        <f>'1'!J383</f>
        <v>0.21873579693364395</v>
      </c>
      <c r="K383" s="6">
        <f>'1'!K383</f>
        <v>0.15344824271943</v>
      </c>
      <c r="L383" s="6">
        <f>'1'!L383</f>
        <v>0.617341248298509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0.354897855461281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0.44362231932660123</v>
      </c>
      <c r="I384" s="6">
        <f>'1'!I384</f>
        <v>0.26617339159596076</v>
      </c>
      <c r="J384" s="6">
        <f>'1'!J384</f>
        <v>0.21790059520090579</v>
      </c>
      <c r="K384" s="6">
        <f>'1'!K384</f>
        <v>0.152862329302415</v>
      </c>
      <c r="L384" s="6">
        <f>'1'!L384</f>
        <v>0.6171547435932041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0.354990848626629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0.44373856078328622</v>
      </c>
      <c r="I385" s="6">
        <f>'1'!I385</f>
        <v>0.26624313646997178</v>
      </c>
      <c r="J385" s="6">
        <f>'1'!J385</f>
        <v>0.21732721614595454</v>
      </c>
      <c r="K385" s="6">
        <f>'1'!K385</f>
        <v>0.15246009057593399</v>
      </c>
      <c r="L385" s="6">
        <f>'1'!L385</f>
        <v>0.61731645539910296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0.35481125806730401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0.44351407258413</v>
      </c>
      <c r="I386" s="6">
        <f>'1'!I386</f>
        <v>0.26610844355047802</v>
      </c>
      <c r="J386" s="6">
        <f>'1'!J386</f>
        <v>0.21772532302134912</v>
      </c>
      <c r="K386" s="6">
        <f>'1'!K386</f>
        <v>0.152739371796933</v>
      </c>
      <c r="L386" s="6">
        <f>'1'!L386</f>
        <v>0.6170041538061618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0.354243473732331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0.44280434216541376</v>
      </c>
      <c r="I387" s="6">
        <f>'1'!I387</f>
        <v>0.26568260529924825</v>
      </c>
      <c r="J387" s="6">
        <f>'1'!J387</f>
        <v>0.21806080273883505</v>
      </c>
      <c r="K387" s="6">
        <f>'1'!K387</f>
        <v>0.152974718611848</v>
      </c>
      <c r="L387" s="6">
        <f>'1'!L387</f>
        <v>0.61601679704907164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0.35420393032758901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0.44275491290948626</v>
      </c>
      <c r="I388" s="6">
        <f>'1'!I388</f>
        <v>0.26565294774569176</v>
      </c>
      <c r="J388" s="6">
        <f>'1'!J388</f>
        <v>0.21781428986697624</v>
      </c>
      <c r="K388" s="6">
        <f>'1'!K388</f>
        <v>0.15280178410581499</v>
      </c>
      <c r="L388" s="6">
        <f>'1'!L388</f>
        <v>0.61594803247515606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0.35482358893531402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0.44352948616914251</v>
      </c>
      <c r="I389" s="6">
        <f>'1'!I389</f>
        <v>0.26611769170148553</v>
      </c>
      <c r="J389" s="6">
        <f>'1'!J389</f>
        <v>0.21735378573736858</v>
      </c>
      <c r="K389" s="6">
        <f>'1'!K389</f>
        <v>0.152478729761515</v>
      </c>
      <c r="L389" s="6">
        <f>'1'!L389</f>
        <v>0.61702559674690627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0.354757370916506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0.44344671364563248</v>
      </c>
      <c r="I390" s="6">
        <f>'1'!I390</f>
        <v>0.26606802818737951</v>
      </c>
      <c r="J390" s="6">
        <f>'1'!J390</f>
        <v>0.2173155168258589</v>
      </c>
      <c r="K390" s="6">
        <f>'1'!K390</f>
        <v>0.152451883231115</v>
      </c>
      <c r="L390" s="6">
        <f>'1'!L390</f>
        <v>0.61691044596819666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0.35425094635578802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0.442813682944735</v>
      </c>
      <c r="I391" s="6">
        <f>'1'!I391</f>
        <v>0.26568820976684104</v>
      </c>
      <c r="J391" s="6">
        <f>'1'!J391</f>
        <v>0.21740336180912326</v>
      </c>
      <c r="K391" s="6">
        <f>'1'!K391</f>
        <v>0.15251350852748899</v>
      </c>
      <c r="L391" s="6">
        <f>'1'!L391</f>
        <v>0.61602979167539185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0.35413698727425402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0.4426712340928175</v>
      </c>
      <c r="I392" s="6">
        <f>'1'!I392</f>
        <v>0.26560274045569054</v>
      </c>
      <c r="J392" s="6">
        <f>'1'!J392</f>
        <v>0.2169848414793164</v>
      </c>
      <c r="K392" s="6">
        <f>'1'!K392</f>
        <v>0.152219906794021</v>
      </c>
      <c r="L392" s="6">
        <f>'1'!L392</f>
        <v>0.61583162088720034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0.35406961850104102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0.44258702312630127</v>
      </c>
      <c r="I393" s="6">
        <f>'1'!I393</f>
        <v>0.26555221387578076</v>
      </c>
      <c r="J393" s="6">
        <f>'1'!J393</f>
        <v>0.21634545090786877</v>
      </c>
      <c r="K393" s="6">
        <f>'1'!K393</f>
        <v>0.151771359455289</v>
      </c>
      <c r="L393" s="6">
        <f>'1'!L393</f>
        <v>0.61571446898752369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0.353942912038202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0.44242864004775251</v>
      </c>
      <c r="I394" s="6">
        <f>'1'!I394</f>
        <v>0.26545718402865148</v>
      </c>
      <c r="J394" s="6">
        <f>'1'!J394</f>
        <v>0.21579290592923162</v>
      </c>
      <c r="K394" s="6">
        <f>'1'!K394</f>
        <v>0.151383736317312</v>
      </c>
      <c r="L394" s="6">
        <f>'1'!L394</f>
        <v>0.61549413095678696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0.35428239409925999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0.44285299262407496</v>
      </c>
      <c r="I395" s="6">
        <f>'1'!I395</f>
        <v>0.26571179557444502</v>
      </c>
      <c r="J395" s="6">
        <f>'1'!J395</f>
        <v>0.21607570495312464</v>
      </c>
      <c r="K395" s="6">
        <f>'1'!K395</f>
        <v>0.15158212640191401</v>
      </c>
      <c r="L395" s="6">
        <f>'1'!L395</f>
        <v>0.61608447818239764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0.35434630790486898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0.44293288488108623</v>
      </c>
      <c r="I396" s="6">
        <f>'1'!I396</f>
        <v>0.26575973092865174</v>
      </c>
      <c r="J396" s="6">
        <f>'1'!J396</f>
        <v>0.21602722634335889</v>
      </c>
      <c r="K396" s="6">
        <f>'1'!K396</f>
        <v>0.15154811753101899</v>
      </c>
      <c r="L396" s="6">
        <f>'1'!L396</f>
        <v>0.6161956220163366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0.35364599955972698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0.44205749944965872</v>
      </c>
      <c r="I397" s="6">
        <f>'1'!I397</f>
        <v>0.26523449966979523</v>
      </c>
      <c r="J397" s="6">
        <f>'1'!J397</f>
        <v>0.21560522972738683</v>
      </c>
      <c r="K397" s="6">
        <f>'1'!K397</f>
        <v>0.15125207710205299</v>
      </c>
      <c r="L397" s="6">
        <f>'1'!L397</f>
        <v>0.6149778107206878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0.35369218378719602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0.44211522973399503</v>
      </c>
      <c r="I398" s="6">
        <f>'1'!I398</f>
        <v>0.26526913784039702</v>
      </c>
      <c r="J398" s="6">
        <f>'1'!J398</f>
        <v>0.2152951743540131</v>
      </c>
      <c r="K398" s="6">
        <f>'1'!K398</f>
        <v>0.15103456605513299</v>
      </c>
      <c r="L398" s="6">
        <f>'1'!L398</f>
        <v>0.6150581234490492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0.35385998791047002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0.44232498488808752</v>
      </c>
      <c r="I399" s="6">
        <f>'1'!I399</f>
        <v>0.26539499093285251</v>
      </c>
      <c r="J399" s="6">
        <f>'1'!J399</f>
        <v>0.21577825104644296</v>
      </c>
      <c r="K399" s="6">
        <f>'1'!K399</f>
        <v>0.151373455576607</v>
      </c>
      <c r="L399" s="6">
        <f>'1'!L399</f>
        <v>0.61534992884905204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0.35356807435453202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0.44196009294316502</v>
      </c>
      <c r="I400" s="6">
        <f>'1'!I400</f>
        <v>0.26517605576589903</v>
      </c>
      <c r="J400" s="6">
        <f>'1'!J400</f>
        <v>0.215442380752813</v>
      </c>
      <c r="K400" s="6">
        <f>'1'!K400</f>
        <v>0.15113783476345399</v>
      </c>
      <c r="L400" s="6">
        <f>'1'!L400</f>
        <v>0.61484230156138608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0.35332150473621499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0.44165188092026875</v>
      </c>
      <c r="I401" s="6">
        <f>'1'!I401</f>
        <v>0.26499112855216123</v>
      </c>
      <c r="J401" s="6">
        <f>'1'!J401</f>
        <v>0.2148602880443945</v>
      </c>
      <c r="K401" s="6">
        <f>'1'!K401</f>
        <v>0.15072948320665</v>
      </c>
      <c r="L401" s="6">
        <f>'1'!L401</f>
        <v>0.61441352576793262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0.35338396489150797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0.44172995611438498</v>
      </c>
      <c r="I402" s="6">
        <f>'1'!I402</f>
        <v>0.26503797366863097</v>
      </c>
      <c r="J402" s="6">
        <f>'1'!J402</f>
        <v>0.21424296919776811</v>
      </c>
      <c r="K402" s="6">
        <f>'1'!K402</f>
        <v>0.15029641969560001</v>
      </c>
      <c r="L402" s="6">
        <f>'1'!L402</f>
        <v>0.61452214175569209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0.35315744621059503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0.4414468077632438</v>
      </c>
      <c r="I403" s="6">
        <f>'1'!I403</f>
        <v>0.26486808465794626</v>
      </c>
      <c r="J403" s="6">
        <f>'1'!J403</f>
        <v>0.21418207205412215</v>
      </c>
      <c r="K403" s="6">
        <f>'1'!K403</f>
        <v>0.150253698934709</v>
      </c>
      <c r="L403" s="6">
        <f>'1'!L403</f>
        <v>0.61412823382898407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0.35308122382776203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0.44135152978470255</v>
      </c>
      <c r="I404" s="6">
        <f>'1'!I404</f>
        <v>0.26481091787082151</v>
      </c>
      <c r="J404" s="6">
        <f>'1'!J404</f>
        <v>0.21418556106728712</v>
      </c>
      <c r="K404" s="6">
        <f>'1'!K404</f>
        <v>0.15025614655849301</v>
      </c>
      <c r="L404" s="6">
        <f>'1'!L404</f>
        <v>0.61399568581718433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0.35326895229114003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0.44158619036392505</v>
      </c>
      <c r="I405" s="6">
        <f>'1'!I405</f>
        <v>0.26495171421835501</v>
      </c>
      <c r="J405" s="6">
        <f>'1'!J405</f>
        <v>0.21402806174789366</v>
      </c>
      <c r="K405" s="6">
        <f>'1'!K405</f>
        <v>0.15014565712727401</v>
      </c>
      <c r="L405" s="6">
        <f>'1'!L405</f>
        <v>0.61432213893573195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0.35310727803715902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0.44138409754644881</v>
      </c>
      <c r="I406" s="6">
        <f>'1'!I406</f>
        <v>0.26483045852786924</v>
      </c>
      <c r="J406" s="6">
        <f>'1'!J406</f>
        <v>0.21354770996088535</v>
      </c>
      <c r="K406" s="6">
        <f>'1'!K406</f>
        <v>0.14980867919025201</v>
      </c>
      <c r="L406" s="6">
        <f>'1'!L406</f>
        <v>0.61404099316033245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0.352799998811334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0.44099999851416749</v>
      </c>
      <c r="I407" s="6">
        <f>'1'!I407</f>
        <v>0.26459999910850052</v>
      </c>
      <c r="J407" s="6">
        <f>'1'!J407</f>
        <v>0.2134730347613496</v>
      </c>
      <c r="K407" s="6">
        <f>'1'!K407</f>
        <v>0.14975629280309399</v>
      </c>
      <c r="L407" s="6">
        <f>'1'!L407</f>
        <v>0.61350664551943435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0.35251522211309899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0.44064402764137373</v>
      </c>
      <c r="I408" s="6">
        <f>'1'!I408</f>
        <v>0.26438641658482426</v>
      </c>
      <c r="J408" s="6">
        <f>'1'!J408</f>
        <v>0.21371304626812196</v>
      </c>
      <c r="K408" s="6">
        <f>'1'!K408</f>
        <v>0.14992466645049399</v>
      </c>
      <c r="L408" s="6">
        <f>'1'!L408</f>
        <v>0.61301142897338867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0.35250374501828602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0.44062968127285751</v>
      </c>
      <c r="I409" s="6">
        <f>'1'!I409</f>
        <v>0.26437780876371453</v>
      </c>
      <c r="J409" s="6">
        <f>'1'!J409</f>
        <v>0.21334724042000797</v>
      </c>
      <c r="K409" s="6">
        <f>'1'!K409</f>
        <v>0.14966804515047599</v>
      </c>
      <c r="L409" s="6">
        <f>'1'!L409</f>
        <v>0.61299147071385707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0.35260735196991899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0.44075918996239871</v>
      </c>
      <c r="I410" s="6">
        <f>'1'!I410</f>
        <v>0.26445551397743927</v>
      </c>
      <c r="J410" s="6">
        <f>'1'!J410</f>
        <v>0.21335313381440016</v>
      </c>
      <c r="K410" s="6">
        <f>'1'!K410</f>
        <v>0.149672179503544</v>
      </c>
      <c r="L410" s="6">
        <f>'1'!L410</f>
        <v>0.61317163951647324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0.35270604936275701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0.44088256170344625</v>
      </c>
      <c r="I411" s="6">
        <f>'1'!I411</f>
        <v>0.26452953702206777</v>
      </c>
      <c r="J411" s="6">
        <f>'1'!J411</f>
        <v>0.21282183629436394</v>
      </c>
      <c r="K411" s="6">
        <f>'1'!K411</f>
        <v>0.14929946195134799</v>
      </c>
      <c r="L411" s="6">
        <f>'1'!L411</f>
        <v>0.61334327077102424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0.35247524894787802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0.44059406118484751</v>
      </c>
      <c r="I412" s="6">
        <f>'1'!I412</f>
        <v>0.26435643671090853</v>
      </c>
      <c r="J412" s="6">
        <f>'1'!J412</f>
        <v>0.21206305798119196</v>
      </c>
      <c r="K412" s="6">
        <f>'1'!K412</f>
        <v>0.148767161338453</v>
      </c>
      <c r="L412" s="6">
        <f>'1'!L412</f>
        <v>0.61294191706129075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0.35223274001194999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0.4402909250149375</v>
      </c>
      <c r="I413" s="6">
        <f>'1'!I413</f>
        <v>0.26417455500896248</v>
      </c>
      <c r="J413" s="6">
        <f>'1'!J413</f>
        <v>0.21118781564883413</v>
      </c>
      <c r="K413" s="6">
        <f>'1'!K413</f>
        <v>0.14815315851067301</v>
      </c>
      <c r="L413" s="6">
        <f>'1'!L413</f>
        <v>0.61252020265003515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0.35250408890881602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0.44063011113602002</v>
      </c>
      <c r="I414" s="6">
        <f>'1'!I414</f>
        <v>0.26437806668161201</v>
      </c>
      <c r="J414" s="6">
        <f>'1'!J414</f>
        <v>0.20979179589702168</v>
      </c>
      <c r="K414" s="6">
        <f>'1'!K414</f>
        <v>0.147173818225634</v>
      </c>
      <c r="L414" s="6">
        <f>'1'!L414</f>
        <v>0.61299206872725331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0.35241158212465401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0.44051447765581753</v>
      </c>
      <c r="I415" s="6">
        <f>'1'!I415</f>
        <v>0.26430868659349049</v>
      </c>
      <c r="J415" s="6">
        <f>'1'!J415</f>
        <v>0.20940740318034129</v>
      </c>
      <c r="K415" s="6">
        <f>'1'!K415</f>
        <v>0.146904157805549</v>
      </c>
      <c r="L415" s="6">
        <f>'1'!L415</f>
        <v>0.61283120272093183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0.35178656651393098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0.43973320814241373</v>
      </c>
      <c r="I416" s="6">
        <f>'1'!I416</f>
        <v>0.26383992488544822</v>
      </c>
      <c r="J416" s="6">
        <f>'1'!J416</f>
        <v>0.20993514500909982</v>
      </c>
      <c r="K416" s="6">
        <f>'1'!K416</f>
        <v>0.147274380957716</v>
      </c>
      <c r="L416" s="6">
        <f>'1'!L416</f>
        <v>0.61174432281156699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0.35155689424608699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0.43944611780760873</v>
      </c>
      <c r="I417" s="6">
        <f>'1'!I417</f>
        <v>0.26366767068456526</v>
      </c>
      <c r="J417" s="6">
        <f>'1'!J417</f>
        <v>0.20989679879478007</v>
      </c>
      <c r="K417" s="6">
        <f>'1'!K417</f>
        <v>0.14724748019759901</v>
      </c>
      <c r="L417" s="6">
        <f>'1'!L417</f>
        <v>0.61134493090938857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0.35134972060333602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0.43918715075417003</v>
      </c>
      <c r="I418" s="6">
        <f>'1'!I418</f>
        <v>0.26351229045250202</v>
      </c>
      <c r="J418" s="6">
        <f>'1'!J418</f>
        <v>0.21002628874829127</v>
      </c>
      <c r="K418" s="6">
        <f>'1'!K418</f>
        <v>0.14733832040800199</v>
      </c>
      <c r="L418" s="6">
        <f>'1'!L418</f>
        <v>0.61098466331575918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0.35111053679005899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0.43888817098757371</v>
      </c>
      <c r="I419" s="6">
        <f>'1'!I419</f>
        <v>0.26333290259254427</v>
      </c>
      <c r="J419" s="6">
        <f>'1'!J419</f>
        <v>0.21096113213890766</v>
      </c>
      <c r="K419" s="6">
        <f>'1'!K419</f>
        <v>0.14799413476266601</v>
      </c>
      <c r="L419" s="6">
        <f>'1'!L419</f>
        <v>0.61056873117448784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0.35081181694273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0.43851477117841253</v>
      </c>
      <c r="I420" s="6">
        <f>'1'!I420</f>
        <v>0.26310886270704748</v>
      </c>
      <c r="J420" s="6">
        <f>'1'!J420</f>
        <v>0.21074746275597839</v>
      </c>
      <c r="K420" s="6">
        <f>'1'!K420</f>
        <v>0.14784424072706201</v>
      </c>
      <c r="L420" s="6">
        <f>'1'!L420</f>
        <v>0.61004926798825665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0.35115223534765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0.43894029418456249</v>
      </c>
      <c r="I421" s="6">
        <f>'1'!I421</f>
        <v>0.26336417651073751</v>
      </c>
      <c r="J421" s="6">
        <f>'1'!J421</f>
        <v>0.20963818924262254</v>
      </c>
      <c r="K421" s="6">
        <f>'1'!K421</f>
        <v>0.147066059589334</v>
      </c>
      <c r="L421" s="6">
        <f>'1'!L421</f>
        <v>0.61064124348252879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0.351424544558253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0.43928068069781623</v>
      </c>
      <c r="I422" s="6">
        <f>'1'!I422</f>
        <v>0.26356840841868978</v>
      </c>
      <c r="J422" s="6">
        <f>'1'!J422</f>
        <v>0.20883591363302409</v>
      </c>
      <c r="K422" s="6">
        <f>'1'!K422</f>
        <v>0.146503244612566</v>
      </c>
      <c r="L422" s="6">
        <f>'1'!L422</f>
        <v>0.61111477951116822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0.351054152376924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0.43881769047115499</v>
      </c>
      <c r="I423" s="6">
        <f>'1'!I423</f>
        <v>0.26329061428269301</v>
      </c>
      <c r="J423" s="6">
        <f>'1'!J423</f>
        <v>0.20897347680625081</v>
      </c>
      <c r="K423" s="6">
        <f>'1'!K423</f>
        <v>0.146599748374138</v>
      </c>
      <c r="L423" s="6">
        <f>'1'!L423</f>
        <v>0.61047068068616983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0.35063746559491998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0.43829683199364999</v>
      </c>
      <c r="I424" s="6">
        <f>'1'!I424</f>
        <v>0.26297809919618997</v>
      </c>
      <c r="J424" s="6">
        <f>'1'!J424</f>
        <v>0.20882197454399498</v>
      </c>
      <c r="K424" s="6">
        <f>'1'!K424</f>
        <v>0.14649346601781099</v>
      </c>
      <c r="L424" s="6">
        <f>'1'!L424</f>
        <v>0.60974607719773199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0.35070099946990602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0.43837624933738251</v>
      </c>
      <c r="I425" s="6">
        <f>'1'!I425</f>
        <v>0.26302574960242953</v>
      </c>
      <c r="J425" s="6">
        <f>'1'!J425</f>
        <v>0.20848359773796954</v>
      </c>
      <c r="K425" s="6">
        <f>'1'!K425</f>
        <v>0.14625608682798699</v>
      </c>
      <c r="L425" s="6">
        <f>'1'!L425</f>
        <v>0.60985656034583535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0.351100466273497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0.43887558284187123</v>
      </c>
      <c r="I426" s="6">
        <f>'1'!I426</f>
        <v>0.26332534970512278</v>
      </c>
      <c r="J426" s="6">
        <f>'1'!J426</f>
        <v>0.20714413190384717</v>
      </c>
      <c r="K426" s="6">
        <f>'1'!K426</f>
        <v>0.145316420429939</v>
      </c>
      <c r="L426" s="6">
        <f>'1'!L426</f>
        <v>0.61055121890448949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0.35106614430204403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0.43883268037755502</v>
      </c>
      <c r="I427" s="6">
        <f>'1'!I427</f>
        <v>0.26329960822653303</v>
      </c>
      <c r="J427" s="6">
        <f>'1'!J427</f>
        <v>0.20704824076171033</v>
      </c>
      <c r="K427" s="6">
        <f>'1'!K427</f>
        <v>0.14524915056620599</v>
      </c>
      <c r="L427" s="6">
        <f>'1'!L427</f>
        <v>0.61049153421728808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0.35089925078349798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0.43862406347937249</v>
      </c>
      <c r="I428" s="6">
        <f>'1'!I428</f>
        <v>0.26317443808762347</v>
      </c>
      <c r="J428" s="6">
        <f>'1'!J428</f>
        <v>0.20763172188835188</v>
      </c>
      <c r="K428" s="6">
        <f>'1'!K428</f>
        <v>0.145658476130646</v>
      </c>
      <c r="L428" s="6">
        <f>'1'!L428</f>
        <v>0.61020131232650832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0.35060795387639698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0.43825994234549626</v>
      </c>
      <c r="I429" s="6">
        <f>'1'!I429</f>
        <v>0.26295596540729771</v>
      </c>
      <c r="J429" s="6">
        <f>'1'!J429</f>
        <v>0.20713748719725222</v>
      </c>
      <c r="K429" s="6">
        <f>'1'!K429</f>
        <v>0.145311759013908</v>
      </c>
      <c r="L429" s="6">
        <f>'1'!L429</f>
        <v>0.60969475736922984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0.35083603790263101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0.43854504737828875</v>
      </c>
      <c r="I430" s="6">
        <f>'1'!I430</f>
        <v>0.26312702842697328</v>
      </c>
      <c r="J430" s="6">
        <f>'1'!J430</f>
        <v>0.20674467062120314</v>
      </c>
      <c r="K430" s="6">
        <f>'1'!K430</f>
        <v>0.14503618906079199</v>
      </c>
      <c r="L430" s="6">
        <f>'1'!L430</f>
        <v>0.61009138737575719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0.350930345495294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0.43866293186911753</v>
      </c>
      <c r="I431" s="6">
        <f>'1'!I431</f>
        <v>0.26319775912147048</v>
      </c>
      <c r="J431" s="6">
        <f>'1'!J431</f>
        <v>0.20662296675119654</v>
      </c>
      <c r="K431" s="6">
        <f>'1'!K431</f>
        <v>0.144950810968836</v>
      </c>
      <c r="L431" s="6">
        <f>'1'!L431</f>
        <v>0.61025538492399034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0.35102887393614501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0.4387860924201813</v>
      </c>
      <c r="I432" s="6">
        <f>'1'!I432</f>
        <v>0.26327165545210873</v>
      </c>
      <c r="J432" s="6">
        <f>'1'!J432</f>
        <v>0.20481001216479236</v>
      </c>
      <c r="K432" s="6">
        <f>'1'!K432</f>
        <v>0.143678981212053</v>
      </c>
      <c r="L432" s="6">
        <f>'1'!L432</f>
        <v>0.61042672237704709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0.35064584201115301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0.43830730251394123</v>
      </c>
      <c r="I433" s="6">
        <f>'1'!I433</f>
        <v>0.26298438150836478</v>
      </c>
      <c r="J433" s="6">
        <f>'1'!J433</f>
        <v>0.20426939561902888</v>
      </c>
      <c r="K433" s="6">
        <f>'1'!K433</f>
        <v>0.14329972614683101</v>
      </c>
      <c r="L433" s="6">
        <f>'1'!L433</f>
        <v>0.60976064348753334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0.35059146115526801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0.43823932644408503</v>
      </c>
      <c r="I434" s="6">
        <f>'1'!I434</f>
        <v>0.262943595866451</v>
      </c>
      <c r="J434" s="6">
        <f>'1'!J434</f>
        <v>0.20538813266027917</v>
      </c>
      <c r="K434" s="6">
        <f>'1'!K434</f>
        <v>0.14408454616921201</v>
      </c>
      <c r="L434" s="6">
        <f>'1'!L434</f>
        <v>0.60966607711398768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0.35049273313366602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0.43811591641708253</v>
      </c>
      <c r="I435" s="6">
        <f>'1'!I435</f>
        <v>0.26286954985024952</v>
      </c>
      <c r="J435" s="6">
        <f>'1'!J435</f>
        <v>0.20504678275469598</v>
      </c>
      <c r="K435" s="6">
        <f>'1'!K435</f>
        <v>0.143845081280984</v>
      </c>
      <c r="L435" s="6">
        <f>'1'!L435</f>
        <v>0.60949439259710603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0.35016925682351202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0.43771157102939001</v>
      </c>
      <c r="I436" s="6">
        <f>'1'!I436</f>
        <v>0.26262694261763403</v>
      </c>
      <c r="J436" s="6">
        <f>'1'!J436</f>
        <v>0.20444184441744565</v>
      </c>
      <c r="K436" s="6">
        <f>'1'!K436</f>
        <v>0.14342070298485701</v>
      </c>
      <c r="L436" s="6">
        <f>'1'!L436</f>
        <v>0.60893187880284227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0.35025829944312298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0.43782287430390371</v>
      </c>
      <c r="I437" s="6">
        <f>'1'!I437</f>
        <v>0.26269372458234225</v>
      </c>
      <c r="J437" s="6">
        <f>'1'!J437</f>
        <v>0.20370747560179508</v>
      </c>
      <c r="K437" s="6">
        <f>'1'!K437</f>
        <v>0.14290552620149899</v>
      </c>
      <c r="L437" s="6">
        <f>'1'!L437</f>
        <v>0.60908672075026249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0.35025364329467401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0.43781705411834249</v>
      </c>
      <c r="I438" s="6">
        <f>'1'!I438</f>
        <v>0.26269023247100554</v>
      </c>
      <c r="J438" s="6">
        <f>'1'!J438</f>
        <v>0.20362370073916397</v>
      </c>
      <c r="K438" s="6">
        <f>'1'!K438</f>
        <v>0.14284675618929699</v>
      </c>
      <c r="L438" s="6">
        <f>'1'!L438</f>
        <v>0.60907862387377265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0.35010569187693003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0.43763211484616255</v>
      </c>
      <c r="I439" s="6">
        <f>'1'!I439</f>
        <v>0.26257926890769751</v>
      </c>
      <c r="J439" s="6">
        <f>'1'!J439</f>
        <v>0.20268488166692677</v>
      </c>
      <c r="K439" s="6">
        <f>'1'!K439</f>
        <v>0.142188152801622</v>
      </c>
      <c r="L439" s="6">
        <f>'1'!L439</f>
        <v>0.60882134162233903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0.35017518755632099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0.43771898444540125</v>
      </c>
      <c r="I440" s="6">
        <f>'1'!I440</f>
        <v>0.26263139066724073</v>
      </c>
      <c r="J440" s="6">
        <f>'1'!J440</f>
        <v>0.20297899351658777</v>
      </c>
      <c r="K440" s="6">
        <f>'1'!K440</f>
        <v>0.14239447909629399</v>
      </c>
      <c r="L440" s="6">
        <f>'1'!L440</f>
        <v>0.60894219213618517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0.35001500937086599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0.4375187617135825</v>
      </c>
      <c r="I441" s="6">
        <f>'1'!I441</f>
        <v>0.26251125702814948</v>
      </c>
      <c r="J441" s="6">
        <f>'1'!J441</f>
        <v>0.20184515835484723</v>
      </c>
      <c r="K441" s="6">
        <f>'1'!K441</f>
        <v>0.141599067391664</v>
      </c>
      <c r="L441" s="6">
        <f>'1'!L441</f>
        <v>0.60866364797072314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0.34968347922850801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0.437104349035635</v>
      </c>
      <c r="I442" s="6">
        <f>'1'!I442</f>
        <v>0.26226260942138102</v>
      </c>
      <c r="J442" s="6">
        <f>'1'!J442</f>
        <v>0.20140433840406796</v>
      </c>
      <c r="K442" s="6">
        <f>'1'!K442</f>
        <v>0.14128982195607001</v>
      </c>
      <c r="L442" s="6">
        <f>'1'!L442</f>
        <v>0.60808712884880733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0.349725794332433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0.43715724291554126</v>
      </c>
      <c r="I443" s="6">
        <f>'1'!I443</f>
        <v>0.26229434574932475</v>
      </c>
      <c r="J443" s="6">
        <f>'1'!J443</f>
        <v>0.20069449385264024</v>
      </c>
      <c r="K443" s="6">
        <f>'1'!K443</f>
        <v>0.14079184951375601</v>
      </c>
      <c r="L443" s="6">
        <f>'1'!L443</f>
        <v>0.6081607133089868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0.350048185078012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0.43756023134751498</v>
      </c>
      <c r="I444" s="6">
        <f>'1'!I444</f>
        <v>0.26253613880850901</v>
      </c>
      <c r="J444" s="6">
        <f>'1'!J444</f>
        <v>0.20062909419345637</v>
      </c>
      <c r="K444" s="6">
        <f>'1'!K444</f>
        <v>0.140745970133623</v>
      </c>
      <c r="L444" s="6">
        <f>'1'!L444</f>
        <v>0.60872133934507822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0.349806733177076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0.437258416471345</v>
      </c>
      <c r="I445" s="6">
        <f>'1'!I445</f>
        <v>0.262355049882807</v>
      </c>
      <c r="J445" s="6">
        <f>'1'!J445</f>
        <v>0.19909066516476456</v>
      </c>
      <c r="K445" s="6">
        <f>'1'!K445</f>
        <v>0.13966672643272601</v>
      </c>
      <c r="L445" s="6">
        <f>'1'!L445</f>
        <v>0.60830146308006516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0.34958166082214598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0.43697707602768249</v>
      </c>
      <c r="I446" s="6">
        <f>'1'!I446</f>
        <v>0.26218624561660947</v>
      </c>
      <c r="J446" s="6">
        <f>'1'!J446</f>
        <v>0.19908221985804189</v>
      </c>
      <c r="K446" s="6">
        <f>'1'!K446</f>
        <v>0.139660801853878</v>
      </c>
      <c r="L446" s="6">
        <f>'1'!L446</f>
        <v>0.60791007026278188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0.34944262603264398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0.43680328254080497</v>
      </c>
      <c r="I447" s="6">
        <f>'1'!I447</f>
        <v>0.26208196952448298</v>
      </c>
      <c r="J447" s="6">
        <f>'1'!J447</f>
        <v>0.19908406009677146</v>
      </c>
      <c r="K447" s="6">
        <f>'1'!K447</f>
        <v>0.139662092824095</v>
      </c>
      <c r="L447" s="6">
        <f>'1'!L447</f>
        <v>0.60766829371061282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0.349320910406134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0.43665113800766753</v>
      </c>
      <c r="I448" s="6">
        <f>'1'!I448</f>
        <v>0.26199068280460047</v>
      </c>
      <c r="J448" s="6">
        <f>'1'!J448</f>
        <v>0.19855743420251779</v>
      </c>
      <c r="K448" s="6">
        <f>'1'!K448</f>
        <v>0.139292652525906</v>
      </c>
      <c r="L448" s="6">
        <f>'1'!L448</f>
        <v>0.60745663456668131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0.34924934707816202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0.43656168384770255</v>
      </c>
      <c r="I449" s="6">
        <f>'1'!I449</f>
        <v>0.26193701030862149</v>
      </c>
      <c r="J449" s="6">
        <f>'1'!J449</f>
        <v>0.19784064161063106</v>
      </c>
      <c r="K449" s="6">
        <f>'1'!K449</f>
        <v>0.138789805871809</v>
      </c>
      <c r="L449" s="6">
        <f>'1'!L449</f>
        <v>0.60733218848551851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0.34931280911616902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0.43664101139521128</v>
      </c>
      <c r="I450" s="6">
        <f>'1'!I450</f>
        <v>0.26198460683712677</v>
      </c>
      <c r="J450" s="6">
        <f>'1'!J450</f>
        <v>0.19717085352486929</v>
      </c>
      <c r="K450" s="6">
        <f>'1'!K450</f>
        <v>0.13831993397066</v>
      </c>
      <c r="L450" s="6">
        <f>'1'!L450</f>
        <v>0.60744254671167131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0.34957851590759698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0.43697314488449623</v>
      </c>
      <c r="I451" s="6">
        <f>'1'!I451</f>
        <v>0.26218388693069772</v>
      </c>
      <c r="J451" s="6">
        <f>'1'!J451</f>
        <v>0.19626626244122158</v>
      </c>
      <c r="K451" s="6">
        <f>'1'!K451</f>
        <v>0.13768534231208701</v>
      </c>
      <c r="L451" s="6">
        <f>'1'!L451</f>
        <v>0.6079046013682754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0.34893838099781299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0.43617297624726625</v>
      </c>
      <c r="I452" s="6">
        <f>'1'!I452</f>
        <v>0.26170378574835973</v>
      </c>
      <c r="J452" s="6">
        <f>'1'!J452</f>
        <v>0.1956620357418313</v>
      </c>
      <c r="K452" s="6">
        <f>'1'!K452</f>
        <v>0.13726146324645</v>
      </c>
      <c r="L452" s="6">
        <f>'1'!L452</f>
        <v>0.60679142953577925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0.34869136493758002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0.43586420617197502</v>
      </c>
      <c r="I453" s="6">
        <f>'1'!I453</f>
        <v>0.26151852370318501</v>
      </c>
      <c r="J453" s="6">
        <f>'1'!J453</f>
        <v>0.19517358075609029</v>
      </c>
      <c r="K453" s="6">
        <f>'1'!K453</f>
        <v>0.13691880072728199</v>
      </c>
      <c r="L453" s="6">
        <f>'1'!L453</f>
        <v>0.60636187739571812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0.34873546487387203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0.43591933109234005</v>
      </c>
      <c r="I454" s="6">
        <f>'1'!I454</f>
        <v>0.26155159865540401</v>
      </c>
      <c r="J454" s="6">
        <f>'1'!J454</f>
        <v>0.19431720297547414</v>
      </c>
      <c r="K454" s="6">
        <f>'1'!K454</f>
        <v>0.13631803182076699</v>
      </c>
      <c r="L454" s="6">
        <f>'1'!L454</f>
        <v>0.6064385656158805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0.34902037013383103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0.43627546266728878</v>
      </c>
      <c r="I455" s="6">
        <f>'1'!I455</f>
        <v>0.26176527760037327</v>
      </c>
      <c r="J455" s="6">
        <f>'1'!J455</f>
        <v>0.19338304740114037</v>
      </c>
      <c r="K455" s="6">
        <f>'1'!K455</f>
        <v>0.135662699985203</v>
      </c>
      <c r="L455" s="6">
        <f>'1'!L455</f>
        <v>0.60693400572619005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0.34906465808286602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0.43633082260358252</v>
      </c>
      <c r="I456" s="6">
        <f>'1'!I456</f>
        <v>0.26179849356214951</v>
      </c>
      <c r="J456" s="6">
        <f>'1'!J456</f>
        <v>0.19412602796565409</v>
      </c>
      <c r="K456" s="6">
        <f>'1'!K456</f>
        <v>0.13618391811043701</v>
      </c>
      <c r="L456" s="6">
        <f>'1'!L456</f>
        <v>0.60701102089382308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0.34907032564006801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0.43633790705008502</v>
      </c>
      <c r="I457" s="6">
        <f>'1'!I457</f>
        <v>0.26180274423005101</v>
      </c>
      <c r="J457" s="6">
        <f>'1'!J457</f>
        <v>0.19430837964385403</v>
      </c>
      <c r="K457" s="6">
        <f>'1'!K457</f>
        <v>0.136311842048672</v>
      </c>
      <c r="L457" s="6">
        <f>'1'!L457</f>
        <v>0.60702087657414905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0.34889650960715901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0.43612063700894876</v>
      </c>
      <c r="I458" s="6">
        <f>'1'!I458</f>
        <v>0.26167238220536926</v>
      </c>
      <c r="J458" s="6">
        <f>'1'!J458</f>
        <v>0.19284920526018445</v>
      </c>
      <c r="K458" s="6">
        <f>'1'!K458</f>
        <v>0.135288197322321</v>
      </c>
      <c r="L458" s="6">
        <f>'1'!L458</f>
        <v>0.60671861667719107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0.348533596193638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0.43566699524204749</v>
      </c>
      <c r="I459" s="6">
        <f>'1'!I459</f>
        <v>0.2614001971452285</v>
      </c>
      <c r="J459" s="6">
        <f>'1'!J459</f>
        <v>0.19248263224112555</v>
      </c>
      <c r="K459" s="6">
        <f>'1'!K459</f>
        <v>0.135031037834064</v>
      </c>
      <c r="L459" s="6">
        <f>'1'!L459</f>
        <v>0.60608752316332071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0.34888912460207899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0.43611140575259877</v>
      </c>
      <c r="I460" s="6">
        <f>'1'!I460</f>
        <v>0.26166684345155922</v>
      </c>
      <c r="J460" s="6">
        <f>'1'!J460</f>
        <v>0.19213148620008899</v>
      </c>
      <c r="K460" s="6">
        <f>'1'!K460</f>
        <v>0.134784700729254</v>
      </c>
      <c r="L460" s="6">
        <f>'1'!L460</f>
        <v>0.60670577441611095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0.34912416703959298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0.43640520879949124</v>
      </c>
      <c r="I461" s="6">
        <f>'1'!I461</f>
        <v>0.26184312527969472</v>
      </c>
      <c r="J461" s="6">
        <f>'1'!J461</f>
        <v>0.19092958899701398</v>
      </c>
      <c r="K461" s="6">
        <f>'1'!K461</f>
        <v>0.13394154192156599</v>
      </c>
      <c r="L461" s="6">
        <f>'1'!L461</f>
        <v>0.60711450485227814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0.34882888360002601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0.4360361045000325</v>
      </c>
      <c r="I462" s="6">
        <f>'1'!I462</f>
        <v>0.26162166270001952</v>
      </c>
      <c r="J462" s="6">
        <f>'1'!J462</f>
        <v>0.19076878191235963</v>
      </c>
      <c r="K462" s="6">
        <f>'1'!K462</f>
        <v>0.13382873201617801</v>
      </c>
      <c r="L462" s="6">
        <f>'1'!L462</f>
        <v>0.60660101745687978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0.34864463761532399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0.43580579701915501</v>
      </c>
      <c r="I463" s="6">
        <f>'1'!I463</f>
        <v>0.26148347821149298</v>
      </c>
      <c r="J463" s="6">
        <f>'1'!J463</f>
        <v>0.19064501138481893</v>
      </c>
      <c r="K463" s="6">
        <f>'1'!K463</f>
        <v>0.13374190411595399</v>
      </c>
      <c r="L463" s="6">
        <f>'1'!L463</f>
        <v>0.60628062024484519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0.348996291414433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0.43624536426804128</v>
      </c>
      <c r="I464" s="6">
        <f>'1'!I464</f>
        <v>0.26174721856082472</v>
      </c>
      <c r="J464" s="6">
        <f>'1'!J464</f>
        <v>0.19075781777531156</v>
      </c>
      <c r="K464" s="6">
        <f>'1'!K464</f>
        <v>0.13382104041934501</v>
      </c>
      <c r="L464" s="6">
        <f>'1'!L464</f>
        <v>0.60689213368986339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0.34910719688082698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0.43638399610103373</v>
      </c>
      <c r="I465" s="6">
        <f>'1'!I465</f>
        <v>0.26183039766062022</v>
      </c>
      <c r="J465" s="6">
        <f>'1'!J465</f>
        <v>0.19020482070915601</v>
      </c>
      <c r="K465" s="6">
        <f>'1'!K465</f>
        <v>0.133433100131472</v>
      </c>
      <c r="L465" s="6">
        <f>'1'!L465</f>
        <v>0.6070849943499721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0.34867244430514699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0.43584055538143374</v>
      </c>
      <c r="I466" s="6">
        <f>'1'!I466</f>
        <v>0.26150433322886024</v>
      </c>
      <c r="J466" s="6">
        <f>'1'!J466</f>
        <v>0.18909069460187913</v>
      </c>
      <c r="K466" s="6">
        <f>'1'!K466</f>
        <v>0.13265151478638401</v>
      </c>
      <c r="L466" s="6">
        <f>'1'!L466</f>
        <v>0.60632897508910188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0.34841874917753102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0.43552343647191377</v>
      </c>
      <c r="I467" s="6">
        <f>'1'!I467</f>
        <v>0.26131406188314826</v>
      </c>
      <c r="J467" s="6">
        <f>'1'!J467</f>
        <v>0.18950242393112579</v>
      </c>
      <c r="K467" s="6">
        <f>'1'!K467</f>
        <v>0.132940352475206</v>
      </c>
      <c r="L467" s="6">
        <f>'1'!L467</f>
        <v>0.60588780828849897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0.34829417959435399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0.43536772449294248</v>
      </c>
      <c r="I468" s="6">
        <f>'1'!I468</f>
        <v>0.26122063469576551</v>
      </c>
      <c r="J468" s="6">
        <f>'1'!J468</f>
        <v>0.18903567949357455</v>
      </c>
      <c r="K468" s="6">
        <f>'1'!K468</f>
        <v>0.13261292040992301</v>
      </c>
      <c r="L468" s="6">
        <f>'1'!L468</f>
        <v>0.60567118621546556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0.34838524957536199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0.43548156196920251</v>
      </c>
      <c r="I469" s="6">
        <f>'1'!I469</f>
        <v>0.26128893718152146</v>
      </c>
      <c r="J469" s="6">
        <f>'1'!J469</f>
        <v>0.18862320223982762</v>
      </c>
      <c r="K469" s="6">
        <f>'1'!K469</f>
        <v>0.13232355803469001</v>
      </c>
      <c r="L469" s="6">
        <f>'1'!L469</f>
        <v>0.60582955367222291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0.34816126907084199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0.43520158633855249</v>
      </c>
      <c r="I470" s="6">
        <f>'1'!I470</f>
        <v>0.2611209518031315</v>
      </c>
      <c r="J470" s="6">
        <f>'1'!J470</f>
        <v>0.18765423933240968</v>
      </c>
      <c r="K470" s="6">
        <f>'1'!K470</f>
        <v>0.13164380804640299</v>
      </c>
      <c r="L470" s="6">
        <f>'1'!L470</f>
        <v>0.60544005954395541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0.34825630357665499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0.43532037947081875</v>
      </c>
      <c r="I471" s="6">
        <f>'1'!I471</f>
        <v>0.26119222768249123</v>
      </c>
      <c r="J471" s="6">
        <f>'1'!J471</f>
        <v>0.18651616656650566</v>
      </c>
      <c r="K471" s="6">
        <f>'1'!K471</f>
        <v>0.13084542356401399</v>
      </c>
      <c r="L471" s="6">
        <f>'1'!L471</f>
        <v>0.60560532116829313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0.348282195773718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0.43535274471714747</v>
      </c>
      <c r="I472" s="6">
        <f>'1'!I472</f>
        <v>0.26121164683028852</v>
      </c>
      <c r="J472" s="6">
        <f>'1'!J472</f>
        <v>0.18614684068509782</v>
      </c>
      <c r="K472" s="6">
        <f>'1'!K472</f>
        <v>0.130586332878871</v>
      </c>
      <c r="L472" s="6">
        <f>'1'!L472</f>
        <v>0.60565034677775675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0.348027062525052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0.43503382815631497</v>
      </c>
      <c r="I473" s="6">
        <f>'1'!I473</f>
        <v>0.26102029689378903</v>
      </c>
      <c r="J473" s="6">
        <f>'1'!J473</f>
        <v>0.18664739092528029</v>
      </c>
      <c r="K473" s="6">
        <f>'1'!K473</f>
        <v>0.13093748049999901</v>
      </c>
      <c r="L473" s="6">
        <f>'1'!L473</f>
        <v>0.60520667913581538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0.3481139035293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0.43514237941162498</v>
      </c>
      <c r="I474" s="6">
        <f>'1'!I474</f>
        <v>0.26108542764697501</v>
      </c>
      <c r="J474" s="6">
        <f>'1'!J474</f>
        <v>0.1860334523095665</v>
      </c>
      <c r="K474" s="6">
        <f>'1'!K474</f>
        <v>0.130506788299456</v>
      </c>
      <c r="L474" s="6">
        <f>'1'!L474</f>
        <v>0.60535769255245153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0.34807795538067499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0.43509744422584373</v>
      </c>
      <c r="I475" s="6">
        <f>'1'!I475</f>
        <v>0.26105846653550624</v>
      </c>
      <c r="J475" s="6">
        <f>'1'!J475</f>
        <v>0.18569123888848829</v>
      </c>
      <c r="K475" s="6">
        <f>'1'!K475</f>
        <v>0.13026671763504899</v>
      </c>
      <c r="L475" s="6">
        <f>'1'!L475</f>
        <v>0.60529518000100635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0.34825654605286299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0.43532068256607875</v>
      </c>
      <c r="I476" s="6">
        <f>'1'!I476</f>
        <v>0.26119240953964723</v>
      </c>
      <c r="J476" s="6">
        <f>'1'!J476</f>
        <v>0.18494711424538388</v>
      </c>
      <c r="K476" s="6">
        <f>'1'!K476</f>
        <v>0.12974469691210699</v>
      </c>
      <c r="L476" s="6">
        <f>'1'!L476</f>
        <v>0.60560574282579172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0.34839834987053703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0.43549793733817127</v>
      </c>
      <c r="I477" s="6">
        <f>'1'!I477</f>
        <v>0.26129876240290278</v>
      </c>
      <c r="J477" s="6">
        <f>'1'!J477</f>
        <v>0.18440198968776414</v>
      </c>
      <c r="K477" s="6">
        <f>'1'!K477</f>
        <v>0.12936227937184799</v>
      </c>
      <c r="L477" s="6">
        <f>'1'!L477</f>
        <v>0.60585233461943166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0.34798124172359901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0.43497655215449876</v>
      </c>
      <c r="I478" s="6">
        <f>'1'!I478</f>
        <v>0.26098593129269926</v>
      </c>
      <c r="J478" s="6">
        <f>'1'!J478</f>
        <v>0.18494781030961999</v>
      </c>
      <c r="K478" s="6">
        <f>'1'!K478</f>
        <v>0.12974518521733799</v>
      </c>
      <c r="L478" s="6">
        <f>'1'!L478</f>
        <v>0.60512699839236539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0.34788704717239799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0.4348588089654975</v>
      </c>
      <c r="I479" s="6">
        <f>'1'!I479</f>
        <v>0.26091528537929848</v>
      </c>
      <c r="J479" s="6">
        <f>'1'!J479</f>
        <v>0.1840273899629021</v>
      </c>
      <c r="K479" s="6">
        <f>'1'!K479</f>
        <v>0.12909948896301199</v>
      </c>
      <c r="L479" s="6">
        <f>'1'!L479</f>
        <v>0.60496319741921278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0.34769073314003301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0.43461341642504125</v>
      </c>
      <c r="I480" s="6">
        <f>'1'!I480</f>
        <v>0.26076804985502477</v>
      </c>
      <c r="J480" s="6">
        <f>'1'!J480</f>
        <v>0.18370177552628764</v>
      </c>
      <c r="K480" s="6">
        <f>'1'!K480</f>
        <v>0.128871062871796</v>
      </c>
      <c r="L480" s="6">
        <f>'1'!L480</f>
        <v>0.60462181430166628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0.34740248756939301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0.43425310946174128</v>
      </c>
      <c r="I481" s="6">
        <f>'1'!I481</f>
        <v>0.26055186567704475</v>
      </c>
      <c r="J481" s="6">
        <f>'1'!J481</f>
        <v>0.18361589483565197</v>
      </c>
      <c r="K481" s="6">
        <f>'1'!K481</f>
        <v>0.12881081557233101</v>
      </c>
      <c r="L481" s="6">
        <f>'1'!L481</f>
        <v>0.60412056550992876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0.34734362827606602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0.43417953534508252</v>
      </c>
      <c r="I482" s="6">
        <f>'1'!I482</f>
        <v>0.26050772120704951</v>
      </c>
      <c r="J482" s="6">
        <f>'1'!J482</f>
        <v>0.18296813416759847</v>
      </c>
      <c r="K482" s="6">
        <f>'1'!K482</f>
        <v>0.12835639641639501</v>
      </c>
      <c r="L482" s="6">
        <f>'1'!L482</f>
        <v>0.60401821129301159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0.34750261414844003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0.43437826768555005</v>
      </c>
      <c r="I483" s="6">
        <f>'1'!I483</f>
        <v>0.26062696061133001</v>
      </c>
      <c r="J483" s="6">
        <f>'1'!J483</f>
        <v>0.1824058654829683</v>
      </c>
      <c r="K483" s="6">
        <f>'1'!K483</f>
        <v>0.127961951872785</v>
      </c>
      <c r="L483" s="6">
        <f>'1'!L483</f>
        <v>0.6042946820684475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0.34802533649470901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0.43503167061838627</v>
      </c>
      <c r="I484" s="6">
        <f>'1'!I484</f>
        <v>0.26101900237103176</v>
      </c>
      <c r="J484" s="6">
        <f>'1'!J484</f>
        <v>0.18301324809521965</v>
      </c>
      <c r="K484" s="6">
        <f>'1'!K484</f>
        <v>0.12838804488460501</v>
      </c>
      <c r="L484" s="6">
        <f>'1'!L484</f>
        <v>0.60520367763046012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0.34802784370987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0.43503480463733751</v>
      </c>
      <c r="I485" s="6">
        <f>'1'!I485</f>
        <v>0.26102088278240249</v>
      </c>
      <c r="J485" s="6">
        <f>'1'!J485</f>
        <v>0.18297619476821078</v>
      </c>
      <c r="K485" s="6">
        <f>'1'!K485</f>
        <v>0.12836205111497001</v>
      </c>
      <c r="L485" s="6">
        <f>'1'!L485</f>
        <v>0.60520803758841979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0.34764293261829199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0.43455366577286497</v>
      </c>
      <c r="I486" s="6">
        <f>'1'!I486</f>
        <v>0.26073219946371901</v>
      </c>
      <c r="J486" s="6">
        <f>'1'!J486</f>
        <v>0.18227589557018026</v>
      </c>
      <c r="K486" s="6">
        <f>'1'!K486</f>
        <v>0.12787077495980001</v>
      </c>
      <c r="L486" s="6">
        <f>'1'!L486</f>
        <v>0.60453869089507262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0.34759021118157102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0.43448776397696376</v>
      </c>
      <c r="I487" s="6">
        <f>'1'!I487</f>
        <v>0.26069265838617828</v>
      </c>
      <c r="J487" s="6">
        <f>'1'!J487</f>
        <v>0.18192226592873506</v>
      </c>
      <c r="K487" s="6">
        <f>'1'!K487</f>
        <v>0.12762269555160999</v>
      </c>
      <c r="L487" s="6">
        <f>'1'!L487</f>
        <v>0.6044470101924122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0.34756606165890702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0.43445757707363375</v>
      </c>
      <c r="I488" s="6">
        <f>'1'!I488</f>
        <v>0.26067454624418029</v>
      </c>
      <c r="J488" s="6">
        <f>'1'!J488</f>
        <v>0.18086074034177296</v>
      </c>
      <c r="K488" s="6">
        <f>'1'!K488</f>
        <v>0.126878010693418</v>
      </c>
      <c r="L488" s="6">
        <f>'1'!L488</f>
        <v>0.60440501503172506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0.34740105298111401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0.43425131622639251</v>
      </c>
      <c r="I489" s="6">
        <f>'1'!I489</f>
        <v>0.26055078973583551</v>
      </c>
      <c r="J489" s="6">
        <f>'1'!J489</f>
        <v>0.17986747830998831</v>
      </c>
      <c r="K489" s="6">
        <f>'1'!K489</f>
        <v>0.12618121430492599</v>
      </c>
      <c r="L489" s="6">
        <f>'1'!L489</f>
        <v>0.60411807081195334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0.34747644350463902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0.4343455543807988</v>
      </c>
      <c r="I490" s="6">
        <f>'1'!I490</f>
        <v>0.26060733262847924</v>
      </c>
      <c r="J490" s="6">
        <f>'1'!J490</f>
        <v>0.17965984198932092</v>
      </c>
      <c r="K490" s="6">
        <f>'1'!K490</f>
        <v>0.12603555260264501</v>
      </c>
      <c r="L490" s="6">
        <f>'1'!L490</f>
        <v>0.60424917225001351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0.34785353683682702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0.43481692104603376</v>
      </c>
      <c r="I491" s="6">
        <f>'1'!I491</f>
        <v>0.26089015262762028</v>
      </c>
      <c r="J491" s="6">
        <f>'1'!J491</f>
        <v>0.1797983273676744</v>
      </c>
      <c r="K491" s="6">
        <f>'1'!K491</f>
        <v>0.12613270331253601</v>
      </c>
      <c r="L491" s="6">
        <f>'1'!L491</f>
        <v>0.60490492413793262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0.34758770516644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0.43448463145805</v>
      </c>
      <c r="I492" s="6">
        <f>'1'!I492</f>
        <v>0.26069077887483</v>
      </c>
      <c r="J492" s="6">
        <f>'1'!J492</f>
        <v>0.17884353790216945</v>
      </c>
      <c r="K492" s="6">
        <f>'1'!K492</f>
        <v>0.12546289632299601</v>
      </c>
      <c r="L492" s="6">
        <f>'1'!L492</f>
        <v>0.60444265232126182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0.34693746768131301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0.43367183460164127</v>
      </c>
      <c r="I493" s="6">
        <f>'1'!I493</f>
        <v>0.26020310076098474</v>
      </c>
      <c r="J493" s="6">
        <f>'1'!J493</f>
        <v>0.17928734068919472</v>
      </c>
      <c r="K493" s="6">
        <f>'1'!K493</f>
        <v>0.125774234287507</v>
      </c>
      <c r="L493" s="6">
        <f>'1'!L493</f>
        <v>0.60331191246968774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0.34722677446285799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0.43403346807857246</v>
      </c>
      <c r="I494" s="6">
        <f>'1'!I494</f>
        <v>0.26042008084714352</v>
      </c>
      <c r="J494" s="6">
        <f>'1'!J494</f>
        <v>0.17924970934008219</v>
      </c>
      <c r="K494" s="6">
        <f>'1'!K494</f>
        <v>0.12574783502193901</v>
      </c>
      <c r="L494" s="6">
        <f>'1'!L494</f>
        <v>0.60381500666943178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0.34769074530086802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0.43461343162608501</v>
      </c>
      <c r="I495" s="6">
        <f>'1'!I495</f>
        <v>0.26076805897565103</v>
      </c>
      <c r="J495" s="6">
        <f>'1'!J495</f>
        <v>0.17774371652480725</v>
      </c>
      <c r="K495" s="6">
        <f>'1'!K495</f>
        <v>0.12469134607823799</v>
      </c>
      <c r="L495" s="6">
        <f>'1'!L495</f>
        <v>0.60462183544892567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0.34740803060027797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0.43426003825034748</v>
      </c>
      <c r="I496" s="6">
        <f>'1'!I496</f>
        <v>0.26055602295020847</v>
      </c>
      <c r="J496" s="6">
        <f>'1'!J496</f>
        <v>0.17784423761850296</v>
      </c>
      <c r="K496" s="6">
        <f>'1'!K496</f>
        <v>0.12476186396054199</v>
      </c>
      <c r="L496" s="6">
        <f>'1'!L496</f>
        <v>0.60413020464341993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0.34716746635894302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0.43395933294867878</v>
      </c>
      <c r="I497" s="6">
        <f>'1'!I497</f>
        <v>0.26037559976920727</v>
      </c>
      <c r="J497" s="6">
        <f>'1'!J497</f>
        <v>0.17722569008102146</v>
      </c>
      <c r="K497" s="6">
        <f>'1'!K497</f>
        <v>0.124327938494315</v>
      </c>
      <c r="L497" s="6">
        <f>'1'!L497</f>
        <v>0.60371187198687071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0.34724213805149601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0.43405267256437002</v>
      </c>
      <c r="I498" s="6">
        <f>'1'!I498</f>
        <v>0.26043160353862199</v>
      </c>
      <c r="J498" s="6">
        <f>'1'!J498</f>
        <v>0.17694099707111957</v>
      </c>
      <c r="K498" s="6">
        <f>'1'!K498</f>
        <v>0.124128219734531</v>
      </c>
      <c r="L498" s="6">
        <f>'1'!L498</f>
        <v>0.603841723403446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0.34721258011124501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0.43401572513905629</v>
      </c>
      <c r="I499" s="6">
        <f>'1'!I499</f>
        <v>0.26040943508343373</v>
      </c>
      <c r="J499" s="6">
        <f>'1'!J499</f>
        <v>0.17689497026452891</v>
      </c>
      <c r="K499" s="6">
        <f>'1'!K499</f>
        <v>0.124095930860518</v>
      </c>
      <c r="L499" s="6">
        <f>'1'!L499</f>
        <v>0.60379032319700343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0.34713383067759002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0.43391728834698751</v>
      </c>
      <c r="I500" s="6">
        <f>'1'!I500</f>
        <v>0.26035037300819253</v>
      </c>
      <c r="J500" s="6">
        <f>'1'!J500</f>
        <v>0.17693078138700757</v>
      </c>
      <c r="K500" s="6">
        <f>'1'!K500</f>
        <v>0.124121053194819</v>
      </c>
      <c r="L500" s="6">
        <f>'1'!L500</f>
        <v>0.6036533807337352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0.34711625239300098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0.43389531549125121</v>
      </c>
      <c r="I501" s="6">
        <f>'1'!I501</f>
        <v>0.26033718929475075</v>
      </c>
      <c r="J501" s="6">
        <f>'1'!J501</f>
        <v>0.17624228202395381</v>
      </c>
      <c r="K501" s="6">
        <f>'1'!K501</f>
        <v>0.123638054897992</v>
      </c>
      <c r="L501" s="6">
        <f>'1'!L501</f>
        <v>0.60362281272225982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0.34696689076857201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0.43370861346071499</v>
      </c>
      <c r="I502" s="6">
        <f>'1'!I502</f>
        <v>0.26022516807642904</v>
      </c>
      <c r="J502" s="6">
        <f>'1'!J502</f>
        <v>0.17719801430122462</v>
      </c>
      <c r="K502" s="6">
        <f>'1'!K502</f>
        <v>0.124308523291887</v>
      </c>
      <c r="L502" s="6">
        <f>'1'!L502</f>
        <v>0.60336307817157531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0.34692124685526399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0.43365155856908</v>
      </c>
      <c r="I503" s="6">
        <f>'1'!I503</f>
        <v>0.26019093514144798</v>
      </c>
      <c r="J503" s="6">
        <f>'1'!J503</f>
        <v>0.17748416458189775</v>
      </c>
      <c r="K503" s="6">
        <f>'1'!K503</f>
        <v>0.124509264360969</v>
      </c>
      <c r="L503" s="6">
        <f>'1'!L503</f>
        <v>0.60328370503031581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0.34652124846608601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0.43315156058260751</v>
      </c>
      <c r="I504" s="6">
        <f>'1'!I504</f>
        <v>0.25989093634956451</v>
      </c>
      <c r="J504" s="6">
        <f>'1'!J504</f>
        <v>0.17555451619155335</v>
      </c>
      <c r="K504" s="6">
        <f>'1'!K504</f>
        <v>0.123155571189958</v>
      </c>
      <c r="L504" s="6">
        <f>'1'!L504</f>
        <v>0.60258812206323942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0.34627455302689802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0.43284319128362253</v>
      </c>
      <c r="I505" s="6">
        <f>'1'!I505</f>
        <v>0.25970591477017352</v>
      </c>
      <c r="J505" s="6">
        <f>'1'!J505</f>
        <v>0.17523997652655571</v>
      </c>
      <c r="K505" s="6">
        <f>'1'!K505</f>
        <v>0.12293491430829501</v>
      </c>
      <c r="L505" s="6">
        <f>'1'!L505</f>
        <v>0.60215912747176803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0.34628216924485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0.43285271155606253</v>
      </c>
      <c r="I506" s="6">
        <f>'1'!I506</f>
        <v>0.25971162693363747</v>
      </c>
      <c r="J506" s="6">
        <f>'1'!J506</f>
        <v>0.17522239322825353</v>
      </c>
      <c r="K506" s="6">
        <f>'1'!K506</f>
        <v>0.122922579216081</v>
      </c>
      <c r="L506" s="6">
        <f>'1'!L506</f>
        <v>0.60217237180380601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0.34650504331667797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0.43313130414584744</v>
      </c>
      <c r="I507" s="6">
        <f>'1'!I507</f>
        <v>0.25987878248750851</v>
      </c>
      <c r="J507" s="6">
        <f>'1'!J507</f>
        <v>0.17446748279438484</v>
      </c>
      <c r="K507" s="6">
        <f>'1'!K507</f>
        <v>0.122392992010367</v>
      </c>
      <c r="L507" s="6">
        <f>'1'!L507</f>
        <v>0.6025599418849884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0.34660720697862701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0.43325900872328377</v>
      </c>
      <c r="I508" s="6">
        <f>'1'!I508</f>
        <v>0.25995540523397026</v>
      </c>
      <c r="J508" s="6">
        <f>'1'!J508</f>
        <v>0.17421007774307234</v>
      </c>
      <c r="K508" s="6">
        <f>'1'!K508</f>
        <v>0.122212416387425</v>
      </c>
      <c r="L508" s="6">
        <f>'1'!L508</f>
        <v>0.60273760085819561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0.34635089301716498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0.43293861627145624</v>
      </c>
      <c r="I509" s="6">
        <f>'1'!I509</f>
        <v>0.25976316976287372</v>
      </c>
      <c r="J509" s="6">
        <f>'1'!J509</f>
        <v>0.17352781855914245</v>
      </c>
      <c r="K509" s="6">
        <f>'1'!K509</f>
        <v>0.121733795721211</v>
      </c>
      <c r="L509" s="6">
        <f>'1'!L509</f>
        <v>0.60229187999871092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0.34582858780236198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0.43228573475295246</v>
      </c>
      <c r="I510" s="6">
        <f>'1'!I510</f>
        <v>0.2593714408517715</v>
      </c>
      <c r="J510" s="6">
        <f>'1'!J510</f>
        <v>0.17298867660146414</v>
      </c>
      <c r="K510" s="6">
        <f>'1'!K510</f>
        <v>0.121355575113785</v>
      </c>
      <c r="L510" s="6">
        <f>'1'!L510</f>
        <v>0.60138360981347649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0.345859951581654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0.43232493947706752</v>
      </c>
      <c r="I511" s="6">
        <f>'1'!I511</f>
        <v>0.25939496368624049</v>
      </c>
      <c r="J511" s="6">
        <f>'1'!J511</f>
        <v>0.172256968443605</v>
      </c>
      <c r="K511" s="6">
        <f>'1'!K511</f>
        <v>0.120842264843674</v>
      </c>
      <c r="L511" s="6">
        <f>'1'!L511</f>
        <v>0.60143815030976078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0.34600850969357799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0.43251063711697246</v>
      </c>
      <c r="I512" s="6">
        <f>'1'!I512</f>
        <v>0.25950638227018352</v>
      </c>
      <c r="J512" s="6">
        <f>'1'!J512</f>
        <v>0.1721278064806481</v>
      </c>
      <c r="K512" s="6">
        <f>'1'!K512</f>
        <v>0.12075165472626399</v>
      </c>
      <c r="L512" s="6">
        <f>'1'!L512</f>
        <v>0.60169648758078753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0.34633486259371898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0.43291857824214874</v>
      </c>
      <c r="I513" s="6">
        <f>'1'!I513</f>
        <v>0.25975114694528922</v>
      </c>
      <c r="J513" s="6">
        <f>'1'!J513</f>
        <v>0.17225955339626686</v>
      </c>
      <c r="K513" s="6">
        <f>'1'!K513</f>
        <v>0.12084407824801401</v>
      </c>
      <c r="L513" s="6">
        <f>'1'!L513</f>
        <v>0.60226400366269128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0.34593184159873103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0.43241480199841376</v>
      </c>
      <c r="I514" s="6">
        <f>'1'!I514</f>
        <v>0.2594488811990483</v>
      </c>
      <c r="J514" s="6">
        <f>'1'!J514</f>
        <v>0.17191486844129988</v>
      </c>
      <c r="K514" s="6">
        <f>'1'!K514</f>
        <v>0.120602273745171</v>
      </c>
      <c r="L514" s="6">
        <f>'1'!L514</f>
        <v>0.60156316449165381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0.34604143699294299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0.43255179624117873</v>
      </c>
      <c r="I515" s="6">
        <f>'1'!I515</f>
        <v>0.25953107774470724</v>
      </c>
      <c r="J515" s="6">
        <f>'1'!J515</f>
        <v>0.17199381789554735</v>
      </c>
      <c r="K515" s="6">
        <f>'1'!K515</f>
        <v>0.120657658621299</v>
      </c>
      <c r="L515" s="6">
        <f>'1'!L515</f>
        <v>0.60175374698284967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0.34613211526153298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0.43266514407691625</v>
      </c>
      <c r="I516" s="6">
        <f>'1'!I516</f>
        <v>0.25959908644614971</v>
      </c>
      <c r="J516" s="6">
        <f>'1'!J516</f>
        <v>0.1705961464768522</v>
      </c>
      <c r="K516" s="6">
        <f>'1'!K516</f>
        <v>0.11967715965357401</v>
      </c>
      <c r="L516" s="6">
        <f>'1'!L516</f>
        <v>0.60191143326564889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0.34651965269226398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0.43314956586532999</v>
      </c>
      <c r="I517" s="6">
        <f>'1'!I517</f>
        <v>0.25988973951919797</v>
      </c>
      <c r="J517" s="6">
        <f>'1'!J517</f>
        <v>0.17136377537702116</v>
      </c>
      <c r="K517" s="6">
        <f>'1'!K517</f>
        <v>0.120215669158844</v>
      </c>
      <c r="L517" s="6">
        <f>'1'!L517</f>
        <v>0.60258534706933953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0.34638382439940901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0.43297978049926128</v>
      </c>
      <c r="I518" s="6">
        <f>'1'!I518</f>
        <v>0.25978786829955675</v>
      </c>
      <c r="J518" s="6">
        <f>'1'!J518</f>
        <v>0.17168708541904751</v>
      </c>
      <c r="K518" s="6">
        <f>'1'!K518</f>
        <v>0.120442478663726</v>
      </c>
      <c r="L518" s="6">
        <f>'1'!L518</f>
        <v>0.60234914650075444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0.34550234360010801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0.43187792950013504</v>
      </c>
      <c r="I519" s="6">
        <f>'1'!I519</f>
        <v>0.25912675770008098</v>
      </c>
      <c r="J519" s="6">
        <f>'1'!J519</f>
        <v>0.17198921939601325</v>
      </c>
      <c r="K519" s="6">
        <f>'1'!K519</f>
        <v>0.120654432667054</v>
      </c>
      <c r="L519" s="6">
        <f>'1'!L519</f>
        <v>0.60081628275333088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0.34486447919183999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0.4310805989898</v>
      </c>
      <c r="I520" s="6">
        <f>'1'!I520</f>
        <v>0.25864835939387998</v>
      </c>
      <c r="J520" s="6">
        <f>'1'!J520</f>
        <v>0.17094492030066841</v>
      </c>
      <c r="K520" s="6">
        <f>'1'!K520</f>
        <v>0.119921832592898</v>
      </c>
      <c r="L520" s="6">
        <f>'1'!L520</f>
        <v>0.59970705924218792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0.34488005115405501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0.43110006394256878</v>
      </c>
      <c r="I521" s="6">
        <f>'1'!I521</f>
        <v>0.25866003836554124</v>
      </c>
      <c r="J521" s="6">
        <f>'1'!J521</f>
        <v>0.17143959453437468</v>
      </c>
      <c r="K521" s="6">
        <f>'1'!K521</f>
        <v>0.120268858058985</v>
      </c>
      <c r="L521" s="6">
        <f>'1'!L521</f>
        <v>0.59973413833043876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0.345368972072501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0.43171121509062627</v>
      </c>
      <c r="I522" s="6">
        <f>'1'!I522</f>
        <v>0.25902672905437574</v>
      </c>
      <c r="J522" s="6">
        <f>'1'!J522</f>
        <v>0.17086139754896607</v>
      </c>
      <c r="K522" s="6">
        <f>'1'!K522</f>
        <v>0.119863239442369</v>
      </c>
      <c r="L522" s="6">
        <f>'1'!L522</f>
        <v>0.60058435441210167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0.34504854445006899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0.43131068056258626</v>
      </c>
      <c r="I523" s="6">
        <f>'1'!I523</f>
        <v>0.25878640833755173</v>
      </c>
      <c r="J523" s="6">
        <f>'1'!J523</f>
        <v>0.16946622847396622</v>
      </c>
      <c r="K523" s="6">
        <f>'1'!K523</f>
        <v>0.118884495926875</v>
      </c>
      <c r="L523" s="6">
        <f>'1'!L523</f>
        <v>0.60002714217731612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0.34532165467326498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0.43165206834158121</v>
      </c>
      <c r="I524" s="6">
        <f>'1'!I524</f>
        <v>0.25899124100494875</v>
      </c>
      <c r="J524" s="6">
        <f>'1'!J524</f>
        <v>0.16922267544472852</v>
      </c>
      <c r="K524" s="6">
        <f>'1'!K524</f>
        <v>0.118713637819197</v>
      </c>
      <c r="L524" s="6">
        <f>'1'!L524</f>
        <v>0.60050207113835508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0.34554558080048497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0.43193197600060623</v>
      </c>
      <c r="I525" s="6">
        <f>'1'!I525</f>
        <v>0.25915918560036372</v>
      </c>
      <c r="J525" s="6">
        <f>'1'!J525</f>
        <v>0.16869794326791673</v>
      </c>
      <c r="K525" s="6">
        <f>'1'!K525</f>
        <v>0.118345526007784</v>
      </c>
      <c r="L525" s="6">
        <f>'1'!L525</f>
        <v>0.60089147070643267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0.34549571944720198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0.43186964930900246</v>
      </c>
      <c r="I526" s="6">
        <f>'1'!I526</f>
        <v>0.2591217895854015</v>
      </c>
      <c r="J526" s="6">
        <f>'1'!J526</f>
        <v>0.16718022025591359</v>
      </c>
      <c r="K526" s="6">
        <f>'1'!K526</f>
        <v>0.117280808058589</v>
      </c>
      <c r="L526" s="6">
        <f>'1'!L526</f>
        <v>0.60080476358711077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0.34541052562053498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0.4317631570256687</v>
      </c>
      <c r="I527" s="6">
        <f>'1'!I527</f>
        <v>0.25905789421540126</v>
      </c>
      <c r="J527" s="6">
        <f>'1'!J527</f>
        <v>0.1670856702815858</v>
      </c>
      <c r="K527" s="6">
        <f>'1'!K527</f>
        <v>0.117214479055229</v>
      </c>
      <c r="L527" s="6">
        <f>'1'!L527</f>
        <v>0.60065661455368236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0.34507394906869099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0.43134243633586372</v>
      </c>
      <c r="I528" s="6">
        <f>'1'!I528</f>
        <v>0.25880546180151826</v>
      </c>
      <c r="J528" s="6">
        <f>'1'!J528</f>
        <v>0.16747926558747142</v>
      </c>
      <c r="K528" s="6">
        <f>'1'!K528</f>
        <v>0.117490595305415</v>
      </c>
      <c r="L528" s="6">
        <f>'1'!L528</f>
        <v>0.60007131990521856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0.34495655543975501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0.43119569429969373</v>
      </c>
      <c r="I529" s="6">
        <f>'1'!I529</f>
        <v>0.25871741657981628</v>
      </c>
      <c r="J529" s="6">
        <f>'1'!J529</f>
        <v>0.16794847529162932</v>
      </c>
      <c r="K529" s="6">
        <f>'1'!K529</f>
        <v>0.11781975681249</v>
      </c>
      <c r="L529" s="6">
        <f>'1'!L529</f>
        <v>0.59986717656129418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0.34539034175173899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0.43173792718967374</v>
      </c>
      <c r="I530" s="6">
        <f>'1'!I530</f>
        <v>0.25904275631380425</v>
      </c>
      <c r="J530" s="6">
        <f>'1'!J530</f>
        <v>0.16757034300365029</v>
      </c>
      <c r="K530" s="6">
        <f>'1'!K530</f>
        <v>0.117554488228567</v>
      </c>
      <c r="L530" s="6">
        <f>'1'!L530</f>
        <v>0.60062151552397613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0.34529078828676502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0.43161348535845628</v>
      </c>
      <c r="I531" s="6">
        <f>'1'!I531</f>
        <v>0.25896809121507375</v>
      </c>
      <c r="J531" s="6">
        <f>'1'!J531</f>
        <v>0.16722338493997435</v>
      </c>
      <c r="K531" s="6">
        <f>'1'!K531</f>
        <v>0.11731108908716099</v>
      </c>
      <c r="L531" s="6">
        <f>'1'!L531</f>
        <v>0.60044839559043928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0.34471897825308201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0.4308987228163525</v>
      </c>
      <c r="I532" s="6">
        <f>'1'!I532</f>
        <v>0.25853923368981152</v>
      </c>
      <c r="J532" s="6">
        <f>'1'!J532</f>
        <v>0.16625902747553128</v>
      </c>
      <c r="K532" s="6">
        <f>'1'!K532</f>
        <v>0.116634569924104</v>
      </c>
      <c r="L532" s="6">
        <f>'1'!L532</f>
        <v>0.59945403828652433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0.34467919782606399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0.43084899728257997</v>
      </c>
      <c r="I533" s="6">
        <f>'1'!I533</f>
        <v>0.258509398369548</v>
      </c>
      <c r="J533" s="6">
        <f>'1'!J533</f>
        <v>0.16710552550991181</v>
      </c>
      <c r="K533" s="6">
        <f>'1'!K533</f>
        <v>0.117228407959131</v>
      </c>
      <c r="L533" s="6">
        <f>'1'!L533</f>
        <v>0.59938486153930393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0.345202332475889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0.43150291559486126</v>
      </c>
      <c r="I534" s="6">
        <f>'1'!I534</f>
        <v>0.25890174935691673</v>
      </c>
      <c r="J534" s="6">
        <f>'1'!J534</f>
        <v>0.16737367353616478</v>
      </c>
      <c r="K534" s="6">
        <f>'1'!K534</f>
        <v>0.11741652002855001</v>
      </c>
      <c r="L534" s="6">
        <f>'1'!L534</f>
        <v>0.60029457408253084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0.34526284978505201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0.43157856223131502</v>
      </c>
      <c r="I535" s="6">
        <f>'1'!I535</f>
        <v>0.25894713733878899</v>
      </c>
      <c r="J535" s="6">
        <f>'1'!J535</f>
        <v>0.16680340750027617</v>
      </c>
      <c r="K535" s="6">
        <f>'1'!K535</f>
        <v>0.117016465157256</v>
      </c>
      <c r="L535" s="6">
        <f>'1'!L535</f>
        <v>0.60039981152999555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0.34473785181419098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0.43092231476773873</v>
      </c>
      <c r="I536" s="6">
        <f>'1'!I536</f>
        <v>0.25855338886064322</v>
      </c>
      <c r="J536" s="6">
        <f>'1'!J536</f>
        <v>0.16598939537713372</v>
      </c>
      <c r="K536" s="6">
        <f>'1'!K536</f>
        <v>0.116445416743601</v>
      </c>
      <c r="L536" s="6">
        <f>'1'!L536</f>
        <v>0.59948685873778285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0.34440233716444402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0.43050292145555502</v>
      </c>
      <c r="I537" s="6">
        <f>'1'!I537</f>
        <v>0.25830175287333301</v>
      </c>
      <c r="J537" s="6">
        <f>'1'!J537</f>
        <v>0.16503199957697365</v>
      </c>
      <c r="K537" s="6">
        <f>'1'!K537</f>
        <v>0.11577378134975599</v>
      </c>
      <c r="L537" s="6">
        <f>'1'!L537</f>
        <v>0.59890341069928388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0.344232329251137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0.43029041156392123</v>
      </c>
      <c r="I538" s="6">
        <f>'1'!I538</f>
        <v>0.25817424693835278</v>
      </c>
      <c r="J538" s="6">
        <f>'1'!J538</f>
        <v>0.16376482592802311</v>
      </c>
      <c r="K538" s="6">
        <f>'1'!K538</f>
        <v>0.11488482959893299</v>
      </c>
      <c r="L538" s="6">
        <f>'1'!L538</f>
        <v>0.59860777298682322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0.34421343898169399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0.43026679872711748</v>
      </c>
      <c r="I539" s="6">
        <f>'1'!I539</f>
        <v>0.25816007923627049</v>
      </c>
      <c r="J539" s="6">
        <f>'1'!J539</f>
        <v>0.16383202157037993</v>
      </c>
      <c r="K539" s="6">
        <f>'1'!K539</f>
        <v>0.114931968902982</v>
      </c>
      <c r="L539" s="6">
        <f>'1'!L539</f>
        <v>0.59857492348036623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0.34437582873613698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0.43046978592017121</v>
      </c>
      <c r="I540" s="6">
        <f>'1'!I540</f>
        <v>0.25828187155210275</v>
      </c>
      <c r="J540" s="6">
        <f>'1'!J540</f>
        <v>0.16559547572094957</v>
      </c>
      <c r="K540" s="6">
        <f>'1'!K540</f>
        <v>0.116169072954146</v>
      </c>
      <c r="L540" s="6">
        <f>'1'!L540</f>
        <v>0.59885731348561211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0.34464352587863301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0.43080440734829129</v>
      </c>
      <c r="I541" s="6">
        <f>'1'!I541</f>
        <v>0.25848264440897473</v>
      </c>
      <c r="J541" s="6">
        <f>'1'!J541</f>
        <v>0.16565336782471132</v>
      </c>
      <c r="K541" s="6">
        <f>'1'!K541</f>
        <v>0.11620968560975201</v>
      </c>
      <c r="L541" s="6">
        <f>'1'!L541</f>
        <v>0.59932282929190805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0.344931878327706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0.4311648479096325</v>
      </c>
      <c r="I542" s="6">
        <f>'1'!I542</f>
        <v>0.2586989087457795</v>
      </c>
      <c r="J542" s="6">
        <f>'1'!J542</f>
        <v>0.16607077656283889</v>
      </c>
      <c r="K542" s="6">
        <f>'1'!K542</f>
        <v>0.11650250753583501</v>
      </c>
      <c r="L542" s="6">
        <f>'1'!L542</f>
        <v>0.59982426394143784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0.34456731735090801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0.43070914668863503</v>
      </c>
      <c r="I543" s="6">
        <f>'1'!I543</f>
        <v>0.25842548801318099</v>
      </c>
      <c r="J543" s="6">
        <f>'1'!J543</f>
        <v>0.16547968509545616</v>
      </c>
      <c r="K543" s="6">
        <f>'1'!K543</f>
        <v>0.116087843140579</v>
      </c>
      <c r="L543" s="6">
        <f>'1'!L543</f>
        <v>0.59919030537364826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0.344643676317403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0.43080459539675375</v>
      </c>
      <c r="I544" s="6">
        <f>'1'!I544</f>
        <v>0.25848275723805225</v>
      </c>
      <c r="J544" s="6">
        <f>'1'!J544</f>
        <v>0.16400988122973645</v>
      </c>
      <c r="K544" s="6">
        <f>'1'!K544</f>
        <v>0.11505674158565</v>
      </c>
      <c r="L544" s="6">
        <f>'1'!L544</f>
        <v>0.59932309089957658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0.34430762086887701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0.43038452608609623</v>
      </c>
      <c r="I545" s="6">
        <f>'1'!I545</f>
        <v>0.25823071565165778</v>
      </c>
      <c r="J545" s="6">
        <f>'1'!J545</f>
        <v>0.16349073675367207</v>
      </c>
      <c r="K545" s="6">
        <f>'1'!K545</f>
        <v>0.114692549676112</v>
      </c>
      <c r="L545" s="6">
        <f>'1'!L545</f>
        <v>0.59873870243124216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0.34399159760869902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0.42998949701087374</v>
      </c>
      <c r="I546" s="6">
        <f>'1'!I546</f>
        <v>0.25799369820652429</v>
      </c>
      <c r="J546" s="6">
        <f>'1'!J546</f>
        <v>0.16302373648255694</v>
      </c>
      <c r="K546" s="6">
        <f>'1'!K546</f>
        <v>0.114364938137641</v>
      </c>
      <c r="L546" s="6">
        <f>'1'!L546</f>
        <v>0.59818914922571176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0.34417111831424302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0.43021389789280379</v>
      </c>
      <c r="I547" s="6">
        <f>'1'!I547</f>
        <v>0.25812833873568225</v>
      </c>
      <c r="J547" s="6">
        <f>'1'!J547</f>
        <v>0.16392182975340544</v>
      </c>
      <c r="K547" s="6">
        <f>'1'!K547</f>
        <v>0.114994971429593</v>
      </c>
      <c r="L547" s="6">
        <f>'1'!L547</f>
        <v>0.59850132934541311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0.34416072897056998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0.43020091121321247</v>
      </c>
      <c r="I548" s="6">
        <f>'1'!I548</f>
        <v>0.2581205467279275</v>
      </c>
      <c r="J548" s="6">
        <f>'1'!J548</f>
        <v>0.16293378951026277</v>
      </c>
      <c r="K548" s="6">
        <f>'1'!K548</f>
        <v>0.114301838247134</v>
      </c>
      <c r="L548" s="6">
        <f>'1'!L548</f>
        <v>0.59848326264641238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0.344215602332681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0.43026950291585125</v>
      </c>
      <c r="I549" s="6">
        <f>'1'!I549</f>
        <v>0.25816170174951075</v>
      </c>
      <c r="J549" s="6">
        <f>'1'!J549</f>
        <v>0.16288285154138829</v>
      </c>
      <c r="K549" s="6">
        <f>'1'!K549</f>
        <v>0.114266104078694</v>
      </c>
      <c r="L549" s="6">
        <f>'1'!L549</f>
        <v>0.59857868547076198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0.34432351047330501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0.43040438809163128</v>
      </c>
      <c r="I550" s="6">
        <f>'1'!I550</f>
        <v>0.25824263285497873</v>
      </c>
      <c r="J550" s="6">
        <f>'1'!J550</f>
        <v>0.1620254852936272</v>
      </c>
      <c r="K550" s="6">
        <f>'1'!K550</f>
        <v>0.113664641739515</v>
      </c>
      <c r="L550" s="6">
        <f>'1'!L550</f>
        <v>0.59876633388799982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0.34424093681162099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0.43030117101452625</v>
      </c>
      <c r="I551" s="6">
        <f>'1'!I551</f>
        <v>0.25818070260871573</v>
      </c>
      <c r="J551" s="6">
        <f>'1'!J551</f>
        <v>0.16143043676696203</v>
      </c>
      <c r="K551" s="6">
        <f>'1'!K551</f>
        <v>0.113247201375251</v>
      </c>
      <c r="L551" s="6">
        <f>'1'!L551</f>
        <v>0.59862274122825299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0.34444488860797201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0.43055611075996503</v>
      </c>
      <c r="I552" s="6">
        <f>'1'!I552</f>
        <v>0.25833366645597899</v>
      </c>
      <c r="J552" s="6">
        <f>'1'!J552</f>
        <v>0.16230602630560001</v>
      </c>
      <c r="K552" s="6">
        <f>'1'!K552</f>
        <v>0.113861447776302</v>
      </c>
      <c r="L552" s="6">
        <f>'1'!L552</f>
        <v>0.59897740614562411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0.34475250109918099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0.43094062637397623</v>
      </c>
      <c r="I553" s="6">
        <f>'1'!I553</f>
        <v>0.25856437582438574</v>
      </c>
      <c r="J553" s="6">
        <f>'1'!J553</f>
        <v>0.16122311215506593</v>
      </c>
      <c r="K553" s="6">
        <f>'1'!K553</f>
        <v>0.11310175834391401</v>
      </c>
      <c r="L553" s="6">
        <f>'1'!L553</f>
        <v>0.59951233332316767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0.34420007152577198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0.43025008940721499</v>
      </c>
      <c r="I554" s="6">
        <f>'1'!I554</f>
        <v>0.25815005364432897</v>
      </c>
      <c r="J554" s="6">
        <f>'1'!J554</f>
        <v>0.16116711542606396</v>
      </c>
      <c r="K554" s="6">
        <f>'1'!K554</f>
        <v>0.11306247533773101</v>
      </c>
      <c r="L554" s="6">
        <f>'1'!L554</f>
        <v>0.59855167795012398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0.34357616580504602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0.42947020725630752</v>
      </c>
      <c r="I555" s="6">
        <f>'1'!I555</f>
        <v>0.25768212435378451</v>
      </c>
      <c r="J555" s="6">
        <f>'1'!J555</f>
        <v>0.16083110354641264</v>
      </c>
      <c r="K555" s="6">
        <f>'1'!K555</f>
        <v>0.11282675519869501</v>
      </c>
      <c r="L555" s="6">
        <f>'1'!L555</f>
        <v>0.59746672809997492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0.34388842235537898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0.42986052794422369</v>
      </c>
      <c r="I556" s="6">
        <f>'1'!I556</f>
        <v>0.25791631676653426</v>
      </c>
      <c r="J556" s="6">
        <f>'1'!J556</f>
        <v>0.15997496241532563</v>
      </c>
      <c r="K556" s="6">
        <f>'1'!K556</f>
        <v>0.112226152307322</v>
      </c>
      <c r="L556" s="6">
        <f>'1'!L556</f>
        <v>0.59800973113110212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0.34436681831940003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0.43045852289925002</v>
      </c>
      <c r="I557" s="6">
        <f>'1'!I557</f>
        <v>0.25827511373955003</v>
      </c>
      <c r="J557" s="6">
        <f>'1'!J557</f>
        <v>0.16038830335988755</v>
      </c>
      <c r="K557" s="6">
        <f>'1'!K557</f>
        <v>0.112516120581725</v>
      </c>
      <c r="L557" s="6">
        <f>'1'!L557</f>
        <v>0.5988416446914917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0.34394067380578303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0.4299258422572288</v>
      </c>
      <c r="I558" s="6">
        <f>'1'!I558</f>
        <v>0.25795550535433726</v>
      </c>
      <c r="J558" s="6">
        <f>'1'!J558</f>
        <v>0.16014940177229678</v>
      </c>
      <c r="K558" s="6">
        <f>'1'!K558</f>
        <v>0.112348525568414</v>
      </c>
      <c r="L558" s="6">
        <f>'1'!L558</f>
        <v>0.59810059454427933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0.34312434671099701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0.42890543338874626</v>
      </c>
      <c r="I559" s="6">
        <f>'1'!I559</f>
        <v>0.25734326003324776</v>
      </c>
      <c r="J559" s="6">
        <f>'1'!J559</f>
        <v>0.15961567591332346</v>
      </c>
      <c r="K559" s="6">
        <f>'1'!K559</f>
        <v>0.111974104480044</v>
      </c>
      <c r="L559" s="6">
        <f>'1'!L559</f>
        <v>0.59668103077087742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0.34363856577436103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0.42954820721795128</v>
      </c>
      <c r="I560" s="6">
        <f>'1'!I560</f>
        <v>0.25772892433077077</v>
      </c>
      <c r="J560" s="6">
        <f>'1'!J560</f>
        <v>0.15947072355622169</v>
      </c>
      <c r="K560" s="6">
        <f>'1'!K560</f>
        <v>0.11187241703433499</v>
      </c>
      <c r="L560" s="6">
        <f>'1'!L560</f>
        <v>0.59757523942645996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0.34392982451694298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0.4299122806461787</v>
      </c>
      <c r="I561" s="6">
        <f>'1'!I561</f>
        <v>0.25794736838770727</v>
      </c>
      <c r="J561" s="6">
        <f>'1'!J561</f>
        <v>0.15882214364065414</v>
      </c>
      <c r="K561" s="6">
        <f>'1'!K561</f>
        <v>0.111417423157237</v>
      </c>
      <c r="L561" s="6">
        <f>'1'!L561</f>
        <v>0.59808172801699777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0.34390532449842798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0.42988165562303499</v>
      </c>
      <c r="I562" s="6">
        <f>'1'!I562</f>
        <v>0.25792899337382097</v>
      </c>
      <c r="J562" s="6">
        <f>'1'!J562</f>
        <v>0.15775976770512662</v>
      </c>
      <c r="K562" s="6">
        <f>'1'!K562</f>
        <v>0.110672141759773</v>
      </c>
      <c r="L562" s="6">
        <f>'1'!L562</f>
        <v>0.59803912335649623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0.343690780377373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0.42961347547171624</v>
      </c>
      <c r="I563" s="6">
        <f>'1'!I563</f>
        <v>0.25776808528302975</v>
      </c>
      <c r="J563" s="6">
        <f>'1'!J563</f>
        <v>0.15861074865418162</v>
      </c>
      <c r="K563" s="6">
        <f>'1'!K563</f>
        <v>0.11126912466358101</v>
      </c>
      <c r="L563" s="6">
        <f>'1'!L563</f>
        <v>0.59766603876333335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0.343522714865096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0.42940339358137003</v>
      </c>
      <c r="I564" s="6">
        <f>'1'!I564</f>
        <v>0.25764203614882197</v>
      </c>
      <c r="J564" s="6">
        <f>'1'!J564</f>
        <v>0.15980705580953206</v>
      </c>
      <c r="K564" s="6">
        <f>'1'!K564</f>
        <v>0.112108361922935</v>
      </c>
      <c r="L564" s="6">
        <f>'1'!L564</f>
        <v>0.59737377881715437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0.34374753642358502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0.4296844205294813</v>
      </c>
      <c r="I565" s="6">
        <f>'1'!I565</f>
        <v>0.25781065231768874</v>
      </c>
      <c r="J565" s="6">
        <f>'1'!J565</f>
        <v>0.15973046680104869</v>
      </c>
      <c r="K565" s="6">
        <f>'1'!K565</f>
        <v>0.11205463295434299</v>
      </c>
      <c r="L565" s="6">
        <f>'1'!L565</f>
        <v>0.59776473550834985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0.343801205781671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0.42975150722708877</v>
      </c>
      <c r="I566" s="6">
        <f>'1'!I566</f>
        <v>0.25785090433625324</v>
      </c>
      <c r="J566" s="6">
        <f>'1'!J566</f>
        <v>0.15821297126668171</v>
      </c>
      <c r="K566" s="6">
        <f>'1'!K566</f>
        <v>0.110990074585994</v>
      </c>
      <c r="L566" s="6">
        <f>'1'!L566</f>
        <v>0.59785806461253765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0.34375353779554202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0.42969192224442754</v>
      </c>
      <c r="I567" s="6">
        <f>'1'!I567</f>
        <v>0.2578151533466565</v>
      </c>
      <c r="J567" s="6">
        <f>'1'!J567</f>
        <v>0.15750043466496824</v>
      </c>
      <c r="K567" s="6">
        <f>'1'!K567</f>
        <v>0.110490213607869</v>
      </c>
      <c r="L567" s="6">
        <f>'1'!L567</f>
        <v>0.59777517168065786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0.34354264607124102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0.42942830758905126</v>
      </c>
      <c r="I568" s="6">
        <f>'1'!I568</f>
        <v>0.25765698455343078</v>
      </c>
      <c r="J568" s="6">
        <f>'1'!J568</f>
        <v>0.15780785051169832</v>
      </c>
      <c r="K568" s="6">
        <f>'1'!K568</f>
        <v>0.110705872965533</v>
      </c>
      <c r="L568" s="6">
        <f>'1'!L568</f>
        <v>0.59740843847550007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0.34339075560070997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0.42923844450088744</v>
      </c>
      <c r="I569" s="6">
        <f>'1'!I569</f>
        <v>0.25754306670053251</v>
      </c>
      <c r="J569" s="6">
        <f>'1'!J569</f>
        <v>0.15655889080709595</v>
      </c>
      <c r="K569" s="6">
        <f>'1'!K569</f>
        <v>0.10982969871977501</v>
      </c>
      <c r="L569" s="6">
        <f>'1'!L569</f>
        <v>0.59714430635141891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0.34342876011838103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0.42928595014797627</v>
      </c>
      <c r="I570" s="6">
        <f>'1'!I570</f>
        <v>0.25757157008878578</v>
      </c>
      <c r="J570" s="6">
        <f>'1'!J570</f>
        <v>0.15580922813331996</v>
      </c>
      <c r="K570" s="6">
        <f>'1'!K570</f>
        <v>0.10930379293967001</v>
      </c>
      <c r="L570" s="6">
        <f>'1'!L570</f>
        <v>0.59721039485547089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0.34356487673852099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0.42945609592315126</v>
      </c>
      <c r="I571" s="6">
        <f>'1'!I571</f>
        <v>0.25767365755389071</v>
      </c>
      <c r="J571" s="6">
        <f>'1'!J571</f>
        <v>0.15613243015560044</v>
      </c>
      <c r="K571" s="6">
        <f>'1'!K571</f>
        <v>0.10953052666619099</v>
      </c>
      <c r="L571" s="6">
        <f>'1'!L571</f>
        <v>0.59744709681494612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0.34319189785920901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0.42898987232401126</v>
      </c>
      <c r="I572" s="6">
        <f>'1'!I572</f>
        <v>0.25739392339440675</v>
      </c>
      <c r="J572" s="6">
        <f>'1'!J572</f>
        <v>0.15578963044405092</v>
      </c>
      <c r="K572" s="6">
        <f>'1'!K572</f>
        <v>0.10929004470539901</v>
      </c>
      <c r="L572" s="6">
        <f>'1'!L572</f>
        <v>0.59679849981418853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0.34290136059913401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0.42862670074891751</v>
      </c>
      <c r="I573" s="6">
        <f>'1'!I573</f>
        <v>0.25717602044935051</v>
      </c>
      <c r="J573" s="6">
        <f>'1'!J573</f>
        <v>0.15581588644640659</v>
      </c>
      <c r="K573" s="6">
        <f>'1'!K573</f>
        <v>0.109308463900971</v>
      </c>
      <c r="L573" s="6">
        <f>'1'!L573</f>
        <v>0.59629326585606057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0.34280830660001099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0.42851038325001373</v>
      </c>
      <c r="I574" s="6">
        <f>'1'!I574</f>
        <v>0.25710622995000826</v>
      </c>
      <c r="J574" s="6">
        <f>'1'!J574</f>
        <v>0.15696159290179393</v>
      </c>
      <c r="K574" s="6">
        <f>'1'!K574</f>
        <v>0.11011220359386099</v>
      </c>
      <c r="L574" s="6">
        <f>'1'!L574</f>
        <v>0.59613144826239139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0.34310651667872999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0.42888314584841247</v>
      </c>
      <c r="I575" s="6">
        <f>'1'!I575</f>
        <v>0.25732988750904751</v>
      </c>
      <c r="J575" s="6">
        <f>'1'!J575</f>
        <v>0.15463817625765594</v>
      </c>
      <c r="K575" s="6">
        <f>'1'!K575</f>
        <v>0.108482272845689</v>
      </c>
      <c r="L575" s="6">
        <f>'1'!L575</f>
        <v>0.59665002497914699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0.34309581723500898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0.42886977154376121</v>
      </c>
      <c r="I576" s="6">
        <f>'1'!I576</f>
        <v>0.25732186292625675</v>
      </c>
      <c r="J576" s="6">
        <f>'1'!J576</f>
        <v>0.15366248535153165</v>
      </c>
      <c r="K576" s="6">
        <f>'1'!K576</f>
        <v>0.10779780301002</v>
      </c>
      <c r="L576" s="6">
        <f>'1'!L576</f>
        <v>0.59663141902719607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0.34367328927334101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0.42959161159167625</v>
      </c>
      <c r="I577" s="6">
        <f>'1'!I577</f>
        <v>0.25775496695500577</v>
      </c>
      <c r="J577" s="6">
        <f>'1'!J577</f>
        <v>0.1552020729077484</v>
      </c>
      <c r="K577" s="6">
        <f>'1'!K577</f>
        <v>0.10887785944488799</v>
      </c>
      <c r="L577" s="6">
        <f>'1'!L577</f>
        <v>0.59763562235574486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0.34362279521099098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0.42952849401373872</v>
      </c>
      <c r="I578" s="6">
        <f>'1'!I578</f>
        <v>0.25771709640824325</v>
      </c>
      <c r="J578" s="6">
        <f>'1'!J578</f>
        <v>0.15396796130799956</v>
      </c>
      <c r="K578" s="6">
        <f>'1'!K578</f>
        <v>0.108012101489602</v>
      </c>
      <c r="L578" s="6">
        <f>'1'!L578</f>
        <v>0.59754781497786669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0.34338167744320902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0.42922709680401128</v>
      </c>
      <c r="I579" s="6">
        <f>'1'!I579</f>
        <v>0.25753625808240677</v>
      </c>
      <c r="J579" s="6">
        <f>'1'!J579</f>
        <v>0.15323796729594924</v>
      </c>
      <c r="K579" s="6">
        <f>'1'!K579</f>
        <v>0.107499993732595</v>
      </c>
      <c r="L579" s="6">
        <f>'1'!L579</f>
        <v>0.59712851975852022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0.343204281758828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0.42900535219853497</v>
      </c>
      <c r="I580" s="6">
        <f>'1'!I580</f>
        <v>0.25740321131912103</v>
      </c>
      <c r="J580" s="6">
        <f>'1'!J580</f>
        <v>0.15433245816430102</v>
      </c>
      <c r="K580" s="6">
        <f>'1'!K580</f>
        <v>0.108267804501456</v>
      </c>
      <c r="L580" s="6">
        <f>'1'!L580</f>
        <v>0.59682003497501424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0.34368951618938598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0.42961189523673249</v>
      </c>
      <c r="I581" s="6">
        <f>'1'!I581</f>
        <v>0.25776713714203947</v>
      </c>
      <c r="J581" s="6">
        <f>'1'!J581</f>
        <v>0.15437494643002539</v>
      </c>
      <c r="K581" s="6">
        <f>'1'!K581</f>
        <v>0.10829761100685199</v>
      </c>
      <c r="L581" s="6">
        <f>'1'!L581</f>
        <v>0.59766384038540299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0.34367457597330398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0.42959321996662997</v>
      </c>
      <c r="I582" s="6">
        <f>'1'!I582</f>
        <v>0.25775593197997798</v>
      </c>
      <c r="J582" s="6">
        <f>'1'!J582</f>
        <v>0.15403504407185764</v>
      </c>
      <c r="K582" s="6">
        <f>'1'!K582</f>
        <v>0.108059161606762</v>
      </c>
      <c r="L582" s="6">
        <f>'1'!L582</f>
        <v>0.59763785988120044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0.342869477422236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0.42858684677779502</v>
      </c>
      <c r="I583" s="6">
        <f>'1'!I583</f>
        <v>0.25715210806667699</v>
      </c>
      <c r="J583" s="6">
        <f>'1'!J583</f>
        <v>0.15135787209106397</v>
      </c>
      <c r="K583" s="6">
        <f>'1'!K583</f>
        <v>0.10618106327229</v>
      </c>
      <c r="L583" s="6">
        <f>'1'!L583</f>
        <v>0.59623782214581933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0.34260253967601301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0.42825317459501627</v>
      </c>
      <c r="I584" s="6">
        <f>'1'!I584</f>
        <v>0.25695190475700974</v>
      </c>
      <c r="J584" s="6">
        <f>'1'!J584</f>
        <v>0.15036118453359865</v>
      </c>
      <c r="K584" s="6">
        <f>'1'!K584</f>
        <v>0.105481863797959</v>
      </c>
      <c r="L584" s="6">
        <f>'1'!L584</f>
        <v>0.59577362690262325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0.34260750068632401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0.42825937585790502</v>
      </c>
      <c r="I585" s="6">
        <f>'1'!I585</f>
        <v>0.25695562551474299</v>
      </c>
      <c r="J585" s="6">
        <f>'1'!J585</f>
        <v>0.15199777131997849</v>
      </c>
      <c r="K585" s="6">
        <f>'1'!K585</f>
        <v>0.10662996744605099</v>
      </c>
      <c r="L585" s="6">
        <f>'1'!L585</f>
        <v>0.59578225392304429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0.34296760128420001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0.42870950160525001</v>
      </c>
      <c r="I586" s="6">
        <f>'1'!I586</f>
        <v>0.25722570096315001</v>
      </c>
      <c r="J586" s="6">
        <f>'1'!J586</f>
        <v>0.15224302409202084</v>
      </c>
      <c r="K586" s="6">
        <f>'1'!K586</f>
        <v>0.106802017962791</v>
      </c>
      <c r="L586" s="6">
        <f>'1'!L586</f>
        <v>0.59640845605058623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0.34335087185166702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0.42918858981458374</v>
      </c>
      <c r="I587" s="6">
        <f>'1'!I587</f>
        <v>0.25751315388875029</v>
      </c>
      <c r="J587" s="6">
        <f>'1'!J587</f>
        <v>0.15046450762735467</v>
      </c>
      <c r="K587" s="6">
        <f>'1'!K587</f>
        <v>0.105554347348395</v>
      </c>
      <c r="L587" s="6">
        <f>'1'!L587</f>
        <v>0.59707494993087329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0.34340363259518403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0.42925454074398006</v>
      </c>
      <c r="I588" s="6">
        <f>'1'!I588</f>
        <v>0.25755272444638799</v>
      </c>
      <c r="J588" s="6">
        <f>'1'!J588</f>
        <v>0.15014297477451921</v>
      </c>
      <c r="K588" s="6">
        <f>'1'!K588</f>
        <v>0.10532878458301401</v>
      </c>
      <c r="L588" s="6">
        <f>'1'!L588</f>
        <v>0.59716669898665353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0.34291199072141798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0.42863998840177248</v>
      </c>
      <c r="I589" s="6">
        <f>'1'!I589</f>
        <v>0.25718399304106349</v>
      </c>
      <c r="J589" s="6">
        <f>'1'!J589</f>
        <v>0.1502229067176534</v>
      </c>
      <c r="K589" s="6">
        <f>'1'!K589</f>
        <v>0.105384858697919</v>
      </c>
      <c r="L589" s="6">
        <f>'1'!L589</f>
        <v>0.59631175126049896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0.34316375486200901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0.42895469357751126</v>
      </c>
      <c r="I590" s="6">
        <f>'1'!I590</f>
        <v>0.25737281614650676</v>
      </c>
      <c r="J590" s="6">
        <f>'1'!J590</f>
        <v>0.15106855079400283</v>
      </c>
      <c r="K590" s="6">
        <f>'1'!K590</f>
        <v>0.10597809766155</v>
      </c>
      <c r="L590" s="6">
        <f>'1'!L590</f>
        <v>0.59674956014336877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0.34288940930179002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0.42861176162723752</v>
      </c>
      <c r="I591" s="6">
        <f>'1'!I591</f>
        <v>0.25716705697634251</v>
      </c>
      <c r="J591" s="6">
        <f>'1'!J591</f>
        <v>0.15033935805579521</v>
      </c>
      <c r="K591" s="6">
        <f>'1'!K591</f>
        <v>0.105466552016757</v>
      </c>
      <c r="L591" s="6">
        <f>'1'!L591</f>
        <v>0.5962724829751993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0.34295457677722002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0.42869322097152501</v>
      </c>
      <c r="I592" s="6">
        <f>'1'!I592</f>
        <v>0.25721593258291503</v>
      </c>
      <c r="J592" s="6">
        <f>'1'!J592</f>
        <v>0.14908714213744503</v>
      </c>
      <c r="K592" s="6">
        <f>'1'!K592</f>
        <v>0.104588093461414</v>
      </c>
      <c r="L592" s="6">
        <f>'1'!L592</f>
        <v>0.59638580689635223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0.34308444783617498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0.42885555979521872</v>
      </c>
      <c r="I593" s="6">
        <f>'1'!I593</f>
        <v>0.25731333587713123</v>
      </c>
      <c r="J593" s="6">
        <f>'1'!J593</f>
        <v>0.14994649126904386</v>
      </c>
      <c r="K593" s="6">
        <f>'1'!K593</f>
        <v>0.105190946839667</v>
      </c>
      <c r="L593" s="6">
        <f>'1'!L593</f>
        <v>0.59661164804714006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0.34235753456037299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0.42794691820046626</v>
      </c>
      <c r="I594" s="6">
        <f>'1'!I594</f>
        <v>0.25676815092027971</v>
      </c>
      <c r="J594" s="6">
        <f>'1'!J594</f>
        <v>0.14936284947469353</v>
      </c>
      <c r="K594" s="6">
        <f>'1'!K594</f>
        <v>0.104781508563097</v>
      </c>
      <c r="L594" s="6">
        <f>'1'!L594</f>
        <v>0.59534757172366115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0.342262067387617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0.42782758423452127</v>
      </c>
      <c r="I595" s="6">
        <f>'1'!I595</f>
        <v>0.25669655054071272</v>
      </c>
      <c r="J595" s="6">
        <f>'1'!J595</f>
        <v>0.14908912201741789</v>
      </c>
      <c r="K595" s="6">
        <f>'1'!K595</f>
        <v>0.10458948239320701</v>
      </c>
      <c r="L595" s="6">
        <f>'1'!L595</f>
        <v>0.59518155770690351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0.34229923780266602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0.42787404725333256</v>
      </c>
      <c r="I596" s="6">
        <f>'1'!I596</f>
        <v>0.25672442835199949</v>
      </c>
      <c r="J596" s="6">
        <f>'1'!J596</f>
        <v>0.14838509858610996</v>
      </c>
      <c r="K596" s="6">
        <f>'1'!K596</f>
        <v>0.10409559360188</v>
      </c>
      <c r="L596" s="6">
        <f>'1'!L596</f>
        <v>0.59524619573617255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0.34246522694485398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0.42808153368106749</v>
      </c>
      <c r="I597" s="6">
        <f>'1'!I597</f>
        <v>0.25684892020864047</v>
      </c>
      <c r="J597" s="6">
        <f>'1'!J597</f>
        <v>0.14839530753429245</v>
      </c>
      <c r="K597" s="6">
        <f>'1'!K597</f>
        <v>0.104102755416181</v>
      </c>
      <c r="L597" s="6">
        <f>'1'!L597</f>
        <v>0.59553484494864284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0.342577586240499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0.42822198280062373</v>
      </c>
      <c r="I598" s="6">
        <f>'1'!I598</f>
        <v>0.25693318968037426</v>
      </c>
      <c r="J598" s="6">
        <f>'1'!J598</f>
        <v>0.14781565392925572</v>
      </c>
      <c r="K598" s="6">
        <f>'1'!K598</f>
        <v>0.10369611494705901</v>
      </c>
      <c r="L598" s="6">
        <f>'1'!L598</f>
        <v>0.5957302337660928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0.34301991866009002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0.42877489832511251</v>
      </c>
      <c r="I599" s="6">
        <f>'1'!I599</f>
        <v>0.25726493899506753</v>
      </c>
      <c r="J599" s="6">
        <f>'1'!J599</f>
        <v>0.14671964345909769</v>
      </c>
      <c r="K599" s="6">
        <f>'1'!K599</f>
        <v>0.102927238142231</v>
      </c>
      <c r="L599" s="6">
        <f>'1'!L599</f>
        <v>0.59649943410583794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0.34358074633093999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0.42947593291367497</v>
      </c>
      <c r="I600" s="6">
        <f>'1'!I600</f>
        <v>0.25768555974820501</v>
      </c>
      <c r="J600" s="6">
        <f>'1'!J600</f>
        <v>0.14719187193145639</v>
      </c>
      <c r="K600" s="6">
        <f>'1'!K600</f>
        <v>0.103258517385324</v>
      </c>
      <c r="L600" s="6">
        <f>'1'!L600</f>
        <v>0.59747469347153215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0.34306032226594702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0.42882540283243376</v>
      </c>
      <c r="I601" s="6">
        <f>'1'!I601</f>
        <v>0.25729524169946028</v>
      </c>
      <c r="J601" s="6">
        <f>'1'!J601</f>
        <v>0.14782634628359304</v>
      </c>
      <c r="K601" s="6">
        <f>'1'!K601</f>
        <v>0.10370361588200699</v>
      </c>
      <c r="L601" s="6">
        <f>'1'!L601</f>
        <v>0.59656969453888709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0.34253404497288897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0.42816755621611124</v>
      </c>
      <c r="I602" s="6">
        <f>'1'!I602</f>
        <v>0.2569005337296667</v>
      </c>
      <c r="J602" s="6">
        <f>'1'!J602</f>
        <v>0.14507227524326743</v>
      </c>
      <c r="K602" s="6">
        <f>'1'!K602</f>
        <v>0.10177157107093</v>
      </c>
      <c r="L602" s="6">
        <f>'1'!L602</f>
        <v>0.59565451705089123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0.34273874725076597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0.42842343406345745</v>
      </c>
      <c r="I603" s="6">
        <f>'1'!I603</f>
        <v>0.25705406043807449</v>
      </c>
      <c r="J603" s="6">
        <f>'1'!J603</f>
        <v>0.14687523186431864</v>
      </c>
      <c r="K603" s="6">
        <f>'1'!K603</f>
        <v>0.103036387022768</v>
      </c>
      <c r="L603" s="6">
        <f>'1'!L603</f>
        <v>0.59601048702893444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0.34306838031332598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0.42883547539165745</v>
      </c>
      <c r="I604" s="6">
        <f>'1'!I604</f>
        <v>0.25730128523499451</v>
      </c>
      <c r="J604" s="6">
        <f>'1'!J604</f>
        <v>0.14724341616170036</v>
      </c>
      <c r="K604" s="6">
        <f>'1'!K604</f>
        <v>0.103294676860198</v>
      </c>
      <c r="L604" s="6">
        <f>'1'!L604</f>
        <v>0.59658370719657861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0.34297277524154102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0.42871596905192627</v>
      </c>
      <c r="I605" s="6">
        <f>'1'!I605</f>
        <v>0.25722958143115576</v>
      </c>
      <c r="J605" s="6">
        <f>'1'!J605</f>
        <v>0.14596540623856105</v>
      </c>
      <c r="K605" s="6">
        <f>'1'!K605</f>
        <v>0.10239812321130801</v>
      </c>
      <c r="L605" s="6">
        <f>'1'!L605</f>
        <v>0.59641745337831598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0.34245040346264799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0.42806300432831002</v>
      </c>
      <c r="I606" s="6">
        <f>'1'!I606</f>
        <v>0.25683780259698596</v>
      </c>
      <c r="J606" s="6">
        <f>'1'!J606</f>
        <v>0.14541072393030244</v>
      </c>
      <c r="K606" s="6">
        <f>'1'!K606</f>
        <v>0.102009000686952</v>
      </c>
      <c r="L606" s="6">
        <f>'1'!L606</f>
        <v>0.59550906744049725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0.34328647342608498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0.42910809178260623</v>
      </c>
      <c r="I607" s="6">
        <f>'1'!I607</f>
        <v>0.25746485506956374</v>
      </c>
      <c r="J607" s="6">
        <f>'1'!J607</f>
        <v>0.14658024457896285</v>
      </c>
      <c r="K607" s="6">
        <f>'1'!K607</f>
        <v>0.10282944658962</v>
      </c>
      <c r="L607" s="6">
        <f>'1'!L607</f>
        <v>0.59696296336004362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0.34314852069070001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0.42893565086337504</v>
      </c>
      <c r="I608" s="6">
        <f>'1'!I608</f>
        <v>0.25736139051802498</v>
      </c>
      <c r="J608" s="6">
        <f>'1'!J608</f>
        <v>0.14762549132314218</v>
      </c>
      <c r="K608" s="6">
        <f>'1'!K608</f>
        <v>0.10356271146144699</v>
      </c>
      <c r="L608" s="6">
        <f>'1'!L608</f>
        <v>0.59672306846148526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0.34270960812449702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0.42838701015562131</v>
      </c>
      <c r="I609" s="6">
        <f>'1'!I609</f>
        <v>0.25703220609337274</v>
      </c>
      <c r="J609" s="6">
        <f>'1'!J609</f>
        <v>0.14574015840148952</v>
      </c>
      <c r="K609" s="6">
        <f>'1'!K609</f>
        <v>0.102240106621159</v>
      </c>
      <c r="L609" s="6">
        <f>'1'!L609</f>
        <v>0.59595981512510543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0.34313214391886299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0.42891517989857875</v>
      </c>
      <c r="I610" s="6">
        <f>'1'!I610</f>
        <v>0.25734910793914723</v>
      </c>
      <c r="J610" s="6">
        <f>'1'!J610</f>
        <v>0.14559647614369062</v>
      </c>
      <c r="K610" s="6">
        <f>'1'!K610</f>
        <v>0.102139310179615</v>
      </c>
      <c r="L610" s="6">
        <f>'1'!L610</f>
        <v>0.59669458983793644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0.342845718385132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0.42855714798141498</v>
      </c>
      <c r="I611" s="6">
        <f>'1'!I611</f>
        <v>0.25713428878884903</v>
      </c>
      <c r="J611" s="6">
        <f>'1'!J611</f>
        <v>0.14596239606863148</v>
      </c>
      <c r="K611" s="6">
        <f>'1'!K611</f>
        <v>0.102396011507177</v>
      </c>
      <c r="L611" s="6">
        <f>'1'!L611</f>
        <v>0.59619650602562779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0.34272421501403899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0.42840526876754875</v>
      </c>
      <c r="I612" s="6">
        <f>'1'!I612</f>
        <v>0.25704316126052923</v>
      </c>
      <c r="J612" s="6">
        <f>'1'!J612</f>
        <v>0.1462651642809128</v>
      </c>
      <c r="K612" s="6">
        <f>'1'!K612</f>
        <v>0.102608410441312</v>
      </c>
      <c r="L612" s="6">
        <f>'1'!L612</f>
        <v>0.59598521598631449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0.34310218352494398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0.42887772940617996</v>
      </c>
      <c r="I613" s="6">
        <f>'1'!I613</f>
        <v>0.257326637643708</v>
      </c>
      <c r="J613" s="6">
        <f>'1'!J613</f>
        <v>0.14576949808368128</v>
      </c>
      <c r="K613" s="6">
        <f>'1'!K613</f>
        <v>0.102260689089769</v>
      </c>
      <c r="L613" s="6">
        <f>'1'!L613</f>
        <v>0.59664248977888423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0.34256729314565698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0.42820911643207121</v>
      </c>
      <c r="I614" s="6">
        <f>'1'!I614</f>
        <v>0.25692546985924275</v>
      </c>
      <c r="J614" s="6">
        <f>'1'!J614</f>
        <v>0.1445862698146276</v>
      </c>
      <c r="K614" s="6">
        <f>'1'!K614</f>
        <v>0.10143062697297101</v>
      </c>
      <c r="L614" s="6">
        <f>'1'!L614</f>
        <v>0.59571233444038463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0.34243960078777302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0.42804950098471628</v>
      </c>
      <c r="I615" s="6">
        <f>'1'!I615</f>
        <v>0.25682970059082977</v>
      </c>
      <c r="J615" s="6">
        <f>'1'!J615</f>
        <v>0.14388273640841001</v>
      </c>
      <c r="K615" s="6">
        <f>'1'!K615</f>
        <v>0.100937081945628</v>
      </c>
      <c r="L615" s="6">
        <f>'1'!L615</f>
        <v>0.59549028197324239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0.34194703293463602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0.42743379116829505</v>
      </c>
      <c r="I616" s="6">
        <f>'1'!I616</f>
        <v>0.25646027470097699</v>
      </c>
      <c r="J616" s="6">
        <f>'1'!J616</f>
        <v>0.14294831761135715</v>
      </c>
      <c r="K616" s="6">
        <f>'1'!K616</f>
        <v>0.100281565453212</v>
      </c>
      <c r="L616" s="6">
        <f>'1'!L616</f>
        <v>0.5946337240019075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0.34205264992829099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0.42756581241036373</v>
      </c>
      <c r="I617" s="6">
        <f>'1'!I617</f>
        <v>0.25653948744621824</v>
      </c>
      <c r="J617" s="6">
        <f>'1'!J617</f>
        <v>0.14237390183269799</v>
      </c>
      <c r="K617" s="6">
        <f>'1'!K617</f>
        <v>9.9878599440967095E-2</v>
      </c>
      <c r="L617" s="6">
        <f>'1'!L617</f>
        <v>0.59481738819608387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0.34256049242069397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0.42820061552586747</v>
      </c>
      <c r="I618" s="6">
        <f>'1'!I618</f>
        <v>0.25692036931552048</v>
      </c>
      <c r="J618" s="6">
        <f>'1'!J618</f>
        <v>0.14077323679107934</v>
      </c>
      <c r="K618" s="6">
        <f>'1'!K618</f>
        <v>9.8755695731277002E-2</v>
      </c>
      <c r="L618" s="6">
        <f>'1'!L618</f>
        <v>0.59570050822163978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0.34298912338937398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0.42873640423671749</v>
      </c>
      <c r="I619" s="6">
        <f>'1'!I619</f>
        <v>0.25724184254203047</v>
      </c>
      <c r="J619" s="6">
        <f>'1'!J619</f>
        <v>0.13918534250127257</v>
      </c>
      <c r="K619" s="6">
        <f>'1'!K619</f>
        <v>9.76417510006439E-2</v>
      </c>
      <c r="L619" s="6">
        <f>'1'!L619</f>
        <v>0.59644588222574013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0.34324071348258001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0.42905089185322498</v>
      </c>
      <c r="I620" s="6">
        <f>'1'!I620</f>
        <v>0.25743053511193503</v>
      </c>
      <c r="J620" s="6">
        <f>'1'!J620</f>
        <v>0.13917408106733603</v>
      </c>
      <c r="K620" s="6">
        <f>'1'!K620</f>
        <v>9.7633850843137499E-2</v>
      </c>
      <c r="L620" s="6">
        <f>'1'!L620</f>
        <v>0.59688338844639999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0.34280461046322602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0.42850576307903254</v>
      </c>
      <c r="I621" s="6">
        <f>'1'!I621</f>
        <v>0.2571034578474195</v>
      </c>
      <c r="J621" s="6">
        <f>'1'!J621</f>
        <v>0.13835772841115454</v>
      </c>
      <c r="K621" s="6">
        <f>'1'!K621</f>
        <v>9.7061160491185697E-2</v>
      </c>
      <c r="L621" s="6">
        <f>'1'!L621</f>
        <v>0.59612502081202867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0.34304722115890202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0.42880902644862751</v>
      </c>
      <c r="I622" s="6">
        <f>'1'!I622</f>
        <v>0.25728541586917653</v>
      </c>
      <c r="J622" s="6">
        <f>'1'!J622</f>
        <v>0.13861866163017006</v>
      </c>
      <c r="K622" s="6">
        <f>'1'!K622</f>
        <v>9.7244211205729694E-2</v>
      </c>
      <c r="L622" s="6">
        <f>'1'!L622</f>
        <v>0.59654691217986544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0.34256164898716401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0.42820206123395499</v>
      </c>
      <c r="I623" s="6">
        <f>'1'!I623</f>
        <v>0.25692123674037304</v>
      </c>
      <c r="J623" s="6">
        <f>'1'!J623</f>
        <v>0.13960785132095002</v>
      </c>
      <c r="K623" s="6">
        <f>'1'!K623</f>
        <v>9.7938150752407596E-2</v>
      </c>
      <c r="L623" s="6">
        <f>'1'!L623</f>
        <v>0.59570251944958119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0.342035907928257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0.42754488491032128</v>
      </c>
      <c r="I624" s="6">
        <f>'1'!I624</f>
        <v>0.25652693094619272</v>
      </c>
      <c r="J624" s="6">
        <f>'1'!J624</f>
        <v>0.13882733702218442</v>
      </c>
      <c r="K624" s="6">
        <f>'1'!K624</f>
        <v>9.7390601840697893E-2</v>
      </c>
      <c r="L624" s="6">
        <f>'1'!L624</f>
        <v>0.59478827445369509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0.34250861970387397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0.42813577462984248</v>
      </c>
      <c r="I625" s="6">
        <f>'1'!I625</f>
        <v>0.25688146477790547</v>
      </c>
      <c r="J625" s="6">
        <f>'1'!J625</f>
        <v>0.13912485347011849</v>
      </c>
      <c r="K625" s="6">
        <f>'1'!K625</f>
        <v>9.7599316540146294E-2</v>
      </c>
      <c r="L625" s="6">
        <f>'1'!L625</f>
        <v>0.59561030341269006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0.34270325642441901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0.42837907053052376</v>
      </c>
      <c r="I626" s="6">
        <f>'1'!I626</f>
        <v>0.25702744231831426</v>
      </c>
      <c r="J626" s="6">
        <f>'1'!J626</f>
        <v>0.13956904698302652</v>
      </c>
      <c r="K626" s="6">
        <f>'1'!K626</f>
        <v>9.7910928607940498E-2</v>
      </c>
      <c r="L626" s="6">
        <f>'1'!L626</f>
        <v>0.59594876974465949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0.34260982458317801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0.42826228072897254</v>
      </c>
      <c r="I627" s="6">
        <f>'1'!I627</f>
        <v>0.25695736843738348</v>
      </c>
      <c r="J627" s="6">
        <f>'1'!J627</f>
        <v>0.1389337684697432</v>
      </c>
      <c r="K627" s="6">
        <f>'1'!K627</f>
        <v>9.7465265973532694E-2</v>
      </c>
      <c r="L627" s="6">
        <f>'1'!L627</f>
        <v>0.59578629509699055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0.34239931047724098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0.42799913809655121</v>
      </c>
      <c r="I628" s="6">
        <f>'1'!I628</f>
        <v>0.25679948285793075</v>
      </c>
      <c r="J628" s="6">
        <f>'1'!J628</f>
        <v>0.13919718924602778</v>
      </c>
      <c r="K628" s="6">
        <f>'1'!K628</f>
        <v>9.7650061767286203E-2</v>
      </c>
      <c r="L628" s="6">
        <f>'1'!L628</f>
        <v>0.59542021855673233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0.34258565764134802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0.42823207205168501</v>
      </c>
      <c r="I629" s="6">
        <f>'1'!I629</f>
        <v>0.25693924323101103</v>
      </c>
      <c r="J629" s="6">
        <f>'1'!J629</f>
        <v>0.13908050868369085</v>
      </c>
      <c r="K629" s="6">
        <f>'1'!K629</f>
        <v>9.7568207642350496E-2</v>
      </c>
      <c r="L629" s="6">
        <f>'1'!L629</f>
        <v>0.59574426964499361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0.34316518054061701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0.42895647567577128</v>
      </c>
      <c r="I630" s="6">
        <f>'1'!I630</f>
        <v>0.25737388540546274</v>
      </c>
      <c r="J630" s="6">
        <f>'1'!J630</f>
        <v>0.1376443128334302</v>
      </c>
      <c r="K630" s="6">
        <f>'1'!K630</f>
        <v>9.6560682890970695E-2</v>
      </c>
      <c r="L630" s="6">
        <f>'1'!L630</f>
        <v>0.59675203934774335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0.34299098650638699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0.42873873313298372</v>
      </c>
      <c r="I631" s="6">
        <f>'1'!I631</f>
        <v>0.25724323987979025</v>
      </c>
      <c r="J631" s="6">
        <f>'1'!J631</f>
        <v>0.13589383186469575</v>
      </c>
      <c r="K631" s="6">
        <f>'1'!K631</f>
        <v>9.5332679828227407E-2</v>
      </c>
      <c r="L631" s="6">
        <f>'1'!L631</f>
        <v>0.59644912211993717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0.34255813250130202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0.42819766562662753</v>
      </c>
      <c r="I632" s="6">
        <f>'1'!I632</f>
        <v>0.2569185993759765</v>
      </c>
      <c r="J632" s="6">
        <f>'1'!J632</f>
        <v>0.13515770784666695</v>
      </c>
      <c r="K632" s="6">
        <f>'1'!K632</f>
        <v>9.4816271729628199E-2</v>
      </c>
      <c r="L632" s="6">
        <f>'1'!L632</f>
        <v>0.59569640440578164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0.342432345606417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0.42804043200802122</v>
      </c>
      <c r="I633" s="6">
        <f>'1'!I633</f>
        <v>0.25682425920481278</v>
      </c>
      <c r="J633" s="6">
        <f>'1'!J633</f>
        <v>0.13636800667624016</v>
      </c>
      <c r="K633" s="6">
        <f>'1'!K633</f>
        <v>9.5665324473472105E-2</v>
      </c>
      <c r="L633" s="6">
        <f>'1'!L633</f>
        <v>0.59547766547099923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0.34232255721247801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0.42790319651559749</v>
      </c>
      <c r="I634" s="6">
        <f>'1'!I634</f>
        <v>0.25674191790935852</v>
      </c>
      <c r="J634" s="6">
        <f>'1'!J634</f>
        <v>0.13612060453677172</v>
      </c>
      <c r="K634" s="6">
        <f>'1'!K634</f>
        <v>9.5491766125553504E-2</v>
      </c>
      <c r="L634" s="6">
        <f>'1'!L634</f>
        <v>0.59528674736014497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0.34210769147971798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0.42763461434964745</v>
      </c>
      <c r="I635" s="6">
        <f>'1'!I635</f>
        <v>0.25658076860978851</v>
      </c>
      <c r="J635" s="6">
        <f>'1'!J635</f>
        <v>0.13411076754124662</v>
      </c>
      <c r="K635" s="6">
        <f>'1'!K635</f>
        <v>9.4081818785249696E-2</v>
      </c>
      <c r="L635" s="6">
        <f>'1'!L635</f>
        <v>0.59491310349566984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0.34187787756808902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0.42734734696011129</v>
      </c>
      <c r="I636" s="6">
        <f>'1'!I636</f>
        <v>0.25640840817606675</v>
      </c>
      <c r="J636" s="6">
        <f>'1'!J636</f>
        <v>0.13274173460401006</v>
      </c>
      <c r="K636" s="6">
        <f>'1'!K636</f>
        <v>9.3121410377531702E-2</v>
      </c>
      <c r="L636" s="6">
        <f>'1'!L636</f>
        <v>0.59451346527998894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0.34173483151225298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0.42716853939031624</v>
      </c>
      <c r="I637" s="6">
        <f>'1'!I637</f>
        <v>0.25630112363418972</v>
      </c>
      <c r="J637" s="6">
        <f>'1'!J637</f>
        <v>0.13242129918108708</v>
      </c>
      <c r="K637" s="6">
        <f>'1'!K637</f>
        <v>9.2896617484727301E-2</v>
      </c>
      <c r="L637" s="6">
        <f>'1'!L637</f>
        <v>0.59426471327838337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0.34185853452819498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0.42732316816024374</v>
      </c>
      <c r="I638" s="6">
        <f>'1'!I638</f>
        <v>0.25639390089614622</v>
      </c>
      <c r="J638" s="6">
        <f>'1'!J638</f>
        <v>0.13292617330899673</v>
      </c>
      <c r="K638" s="6">
        <f>'1'!K638</f>
        <v>9.3250798413538602E-2</v>
      </c>
      <c r="L638" s="6">
        <f>'1'!L638</f>
        <v>0.59447982842182701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0.34190178051883302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0.4273772256485413</v>
      </c>
      <c r="I639" s="6">
        <f>'1'!I639</f>
        <v>0.25642633538912474</v>
      </c>
      <c r="J639" s="6">
        <f>'1'!J639</f>
        <v>0.13277435031105708</v>
      </c>
      <c r="K639" s="6">
        <f>'1'!K639</f>
        <v>9.3144291053678802E-2</v>
      </c>
      <c r="L639" s="6">
        <f>'1'!L639</f>
        <v>0.59455503166087997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0.34294309551172403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0.42867886938965505</v>
      </c>
      <c r="I640" s="6">
        <f>'1'!I640</f>
        <v>0.25720732163379301</v>
      </c>
      <c r="J640" s="6">
        <f>'1'!J640</f>
        <v>0.1323656256255602</v>
      </c>
      <c r="K640" s="6">
        <f>'1'!K640</f>
        <v>9.2857561192244295E-2</v>
      </c>
      <c r="L640" s="6">
        <f>'1'!L640</f>
        <v>0.59636584138415127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0.342784436815041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0.42848054601880126</v>
      </c>
      <c r="I641" s="6">
        <f>'1'!I641</f>
        <v>0.25708832761128075</v>
      </c>
      <c r="J641" s="6">
        <f>'1'!J641</f>
        <v>0.13357378282047749</v>
      </c>
      <c r="K641" s="6">
        <f>'1'!K641</f>
        <v>9.3705111529627502E-2</v>
      </c>
      <c r="L641" s="6">
        <f>'1'!L641</f>
        <v>0.5960899395556013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0.34231232973458098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0.42789041216822621</v>
      </c>
      <c r="I642" s="6">
        <f>'1'!I642</f>
        <v>0.25673424730093575</v>
      </c>
      <c r="J642" s="6">
        <f>'1'!J642</f>
        <v>0.13335856424053083</v>
      </c>
      <c r="K642" s="6">
        <f>'1'!K642</f>
        <v>9.3554130696328397E-2</v>
      </c>
      <c r="L642" s="6">
        <f>'1'!L642</f>
        <v>0.5952689621399696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0.34149909310534698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0.42687386638168373</v>
      </c>
      <c r="I643" s="6">
        <f>'1'!I643</f>
        <v>0.25612431982901024</v>
      </c>
      <c r="J643" s="6">
        <f>'1'!J643</f>
        <v>0.13131756745083381</v>
      </c>
      <c r="K643" s="6">
        <f>'1'!K643</f>
        <v>9.21223240365798E-2</v>
      </c>
      <c r="L643" s="6">
        <f>'1'!L643</f>
        <v>0.59385477257620578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0.34076114659476697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0.42595143324345874</v>
      </c>
      <c r="I644" s="6">
        <f>'1'!I644</f>
        <v>0.2555708599460752</v>
      </c>
      <c r="J644" s="6">
        <f>'1'!J644</f>
        <v>0.12923289577644775</v>
      </c>
      <c r="K644" s="6">
        <f>'1'!K644</f>
        <v>9.0659878430666696E-2</v>
      </c>
      <c r="L644" s="6">
        <f>'1'!L644</f>
        <v>0.59257150985000362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0.34129077335545599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0.42661346669431999</v>
      </c>
      <c r="I645" s="6">
        <f>'1'!I645</f>
        <v>0.25596808001659199</v>
      </c>
      <c r="J645" s="6">
        <f>'1'!J645</f>
        <v>0.12885766428976686</v>
      </c>
      <c r="K645" s="6">
        <f>'1'!K645</f>
        <v>9.0396644826239103E-2</v>
      </c>
      <c r="L645" s="6">
        <f>'1'!L645</f>
        <v>0.59349251194303765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0.34191339624462003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0.42739174530577506</v>
      </c>
      <c r="I646" s="6">
        <f>'1'!I646</f>
        <v>0.25643504718346499</v>
      </c>
      <c r="J646" s="6">
        <f>'1'!J646</f>
        <v>0.12945659186659436</v>
      </c>
      <c r="K646" s="6">
        <f>'1'!K646</f>
        <v>9.0816806434301206E-2</v>
      </c>
      <c r="L646" s="6">
        <f>'1'!L646</f>
        <v>0.59457523099474308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0.34200700697515801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0.4275087587189475</v>
      </c>
      <c r="I647" s="6">
        <f>'1'!I647</f>
        <v>0.25650525523136852</v>
      </c>
      <c r="J647" s="6">
        <f>'1'!J647</f>
        <v>0.13040295463458695</v>
      </c>
      <c r="K647" s="6">
        <f>'1'!K647</f>
        <v>9.1480701899786507E-2</v>
      </c>
      <c r="L647" s="6">
        <f>'1'!L647</f>
        <v>0.59473801672453463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0.341567249492779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0.42695906186597377</v>
      </c>
      <c r="I648" s="6">
        <f>'1'!I648</f>
        <v>0.25617543711958424</v>
      </c>
      <c r="J648" s="6">
        <f>'1'!J648</f>
        <v>0.13151331107387113</v>
      </c>
      <c r="K648" s="6">
        <f>'1'!K648</f>
        <v>9.2259642735209299E-2</v>
      </c>
      <c r="L648" s="6">
        <f>'1'!L648</f>
        <v>0.59397329410898636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0.34050104988334701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0.42562631235418374</v>
      </c>
      <c r="I649" s="6">
        <f>'1'!I649</f>
        <v>0.25537578741251027</v>
      </c>
      <c r="J649" s="6">
        <f>'1'!J649</f>
        <v>0.13026578617725057</v>
      </c>
      <c r="K649" s="6">
        <f>'1'!K649</f>
        <v>9.1384475040580698E-2</v>
      </c>
      <c r="L649" s="6">
        <f>'1'!L649</f>
        <v>0.59211921092293018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0.34101437744219598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0.426267971802745</v>
      </c>
      <c r="I650" s="6">
        <f>'1'!I650</f>
        <v>0.25576078308164696</v>
      </c>
      <c r="J650" s="6">
        <f>'1'!J650</f>
        <v>0.12815925038293594</v>
      </c>
      <c r="K650" s="6">
        <f>'1'!K650</f>
        <v>8.9906691246640399E-2</v>
      </c>
      <c r="L650" s="6">
        <f>'1'!L650</f>
        <v>0.59301186928388028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0.34216766564117301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0.42770958205146625</v>
      </c>
      <c r="I651" s="6">
        <f>'1'!I651</f>
        <v>0.25662574923087977</v>
      </c>
      <c r="J651" s="6">
        <f>'1'!J651</f>
        <v>0.12686212743459416</v>
      </c>
      <c r="K651" s="6">
        <f>'1'!K651</f>
        <v>8.8996729366580707E-2</v>
      </c>
      <c r="L651" s="6">
        <f>'1'!L651</f>
        <v>0.59501739642859519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0.34239185748679002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0.42798982185848755</v>
      </c>
      <c r="I652" s="6">
        <f>'1'!I652</f>
        <v>0.25679389311509249</v>
      </c>
      <c r="J652" s="6">
        <f>'1'!J652</f>
        <v>0.12961679622724248</v>
      </c>
      <c r="K652" s="6">
        <f>'1'!K652</f>
        <v>9.0929193514797696E-2</v>
      </c>
      <c r="L652" s="6">
        <f>'1'!L652</f>
        <v>0.59540725807151107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0.341848472767245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0.42731059095905627</v>
      </c>
      <c r="I653" s="6">
        <f>'1'!I653</f>
        <v>0.25638635457543374</v>
      </c>
      <c r="J653" s="6">
        <f>'1'!J653</f>
        <v>0.12756861204609962</v>
      </c>
      <c r="K653" s="6">
        <f>'1'!K653</f>
        <v>8.9492344732988796E-2</v>
      </c>
      <c r="L653" s="6">
        <f>'1'!L653</f>
        <v>0.59446233137752647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0.34175577253531297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0.42719471566914125</v>
      </c>
      <c r="I654" s="6">
        <f>'1'!I654</f>
        <v>0.2563168294014847</v>
      </c>
      <c r="J654" s="6">
        <f>'1'!J654</f>
        <v>0.12666251174165513</v>
      </c>
      <c r="K654" s="6">
        <f>'1'!K654</f>
        <v>8.8856694320968099E-2</v>
      </c>
      <c r="L654" s="6">
        <f>'1'!L654</f>
        <v>0.5943011289724156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0.34057086161783701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0.42571357702229629</v>
      </c>
      <c r="I655" s="6">
        <f>'1'!I655</f>
        <v>0.25542814621337773</v>
      </c>
      <c r="J655" s="6">
        <f>'1'!J655</f>
        <v>0.12739674878164739</v>
      </c>
      <c r="K655" s="6">
        <f>'1'!K655</f>
        <v>8.9371778660640694E-2</v>
      </c>
      <c r="L655" s="6">
        <f>'1'!L655</f>
        <v>0.59224061104534842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0.33997103037020998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0.42496378796276246</v>
      </c>
      <c r="I656" s="6">
        <f>'1'!I656</f>
        <v>0.2549782727776575</v>
      </c>
      <c r="J656" s="6">
        <f>'1'!J656</f>
        <v>0.1255043056147998</v>
      </c>
      <c r="K656" s="6">
        <f>'1'!K656</f>
        <v>8.8044185818179493E-2</v>
      </c>
      <c r="L656" s="6">
        <f>'1'!L656</f>
        <v>0.59119752584736296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0.340805509290729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0.42600688661341124</v>
      </c>
      <c r="I657" s="6">
        <f>'1'!I657</f>
        <v>0.25560413196804677</v>
      </c>
      <c r="J657" s="6">
        <f>'1'!J657</f>
        <v>0.12451349595035134</v>
      </c>
      <c r="K657" s="6">
        <f>'1'!K657</f>
        <v>8.7349109822341606E-2</v>
      </c>
      <c r="L657" s="6">
        <f>'1'!L657</f>
        <v>0.5926486549998834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0.34079559426830902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0.42599449283538626</v>
      </c>
      <c r="I658" s="6">
        <f>'1'!I658</f>
        <v>0.25559669570123178</v>
      </c>
      <c r="J658" s="6">
        <f>'1'!J658</f>
        <v>0.12404996198341446</v>
      </c>
      <c r="K658" s="6">
        <f>'1'!K658</f>
        <v>8.7023929976772899E-2</v>
      </c>
      <c r="L658" s="6">
        <f>'1'!L658</f>
        <v>0.59263141312866563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0.34136452185376498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0.42670565231720625</v>
      </c>
      <c r="I659" s="6">
        <f>'1'!I659</f>
        <v>0.25602339139032371</v>
      </c>
      <c r="J659" s="6">
        <f>'1'!J659</f>
        <v>0.12571685916285716</v>
      </c>
      <c r="K659" s="6">
        <f>'1'!K659</f>
        <v>8.8193297069700305E-2</v>
      </c>
      <c r="L659" s="6">
        <f>'1'!L659</f>
        <v>0.59362075795766944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0.341490624062462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0.4268632800780775</v>
      </c>
      <c r="I660" s="6">
        <f>'1'!I660</f>
        <v>0.2561179680468465</v>
      </c>
      <c r="J660" s="6">
        <f>'1'!J660</f>
        <v>0.12572858200791706</v>
      </c>
      <c r="K660" s="6">
        <f>'1'!K660</f>
        <v>8.8201520917828194E-2</v>
      </c>
      <c r="L660" s="6">
        <f>'1'!L660</f>
        <v>0.59384004521195222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0.34244757087489203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0.42805946359361502</v>
      </c>
      <c r="I661" s="6">
        <f>'1'!I661</f>
        <v>0.25683567815616903</v>
      </c>
      <c r="J661" s="6">
        <f>'1'!J661</f>
        <v>0.12346450044645713</v>
      </c>
      <c r="K661" s="6">
        <f>'1'!K661</f>
        <v>8.6613215108492E-2</v>
      </c>
      <c r="L661" s="6">
        <f>'1'!L661</f>
        <v>0.59550414167117138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0.34203353813924697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0.42754192267405872</v>
      </c>
      <c r="I662" s="6">
        <f>'1'!I662</f>
        <v>0.25652515360443523</v>
      </c>
      <c r="J662" s="6">
        <f>'1'!J662</f>
        <v>0.12326757682697558</v>
      </c>
      <c r="K662" s="6">
        <f>'1'!K662</f>
        <v>8.6475068614945902E-2</v>
      </c>
      <c r="L662" s="6">
        <f>'1'!L662</f>
        <v>0.59478415347492231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0.33997235097289102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0.42496543871611381</v>
      </c>
      <c r="I663" s="6">
        <f>'1'!I663</f>
        <v>0.25497926322966824</v>
      </c>
      <c r="J663" s="6">
        <f>'1'!J663</f>
        <v>0.12277303533981304</v>
      </c>
      <c r="K663" s="6">
        <f>'1'!K663</f>
        <v>8.6128136273643005E-2</v>
      </c>
      <c r="L663" s="6">
        <f>'1'!L663</f>
        <v>0.59119982232843904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0.33943123807891801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0.4242890475986475</v>
      </c>
      <c r="I664" s="6">
        <f>'1'!I664</f>
        <v>0.25457342855918852</v>
      </c>
      <c r="J664" s="6">
        <f>'1'!J664</f>
        <v>0.1218670084723152</v>
      </c>
      <c r="K664" s="6">
        <f>'1'!K664</f>
        <v>8.5492537379346298E-2</v>
      </c>
      <c r="L664" s="6">
        <f>'1'!L664</f>
        <v>0.59025884625829383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0.34081394125243403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0.42601742656554253</v>
      </c>
      <c r="I665" s="6">
        <f>'1'!I665</f>
        <v>0.25561045593932552</v>
      </c>
      <c r="J665" s="6">
        <f>'1'!J665</f>
        <v>0.12142187345094471</v>
      </c>
      <c r="K665" s="6">
        <f>'1'!K665</f>
        <v>8.5180264821494697E-2</v>
      </c>
      <c r="L665" s="6">
        <f>'1'!L665</f>
        <v>0.59266331788128424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0.341045503263605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0.42630687907950626</v>
      </c>
      <c r="I666" s="6">
        <f>'1'!I666</f>
        <v>0.25578412744770374</v>
      </c>
      <c r="J666" s="6">
        <f>'1'!J666</f>
        <v>0.11755787622672689</v>
      </c>
      <c r="K666" s="6">
        <f>'1'!K666</f>
        <v>8.24695810091471E-2</v>
      </c>
      <c r="L666" s="6">
        <f>'1'!L666</f>
        <v>0.59306599597987242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0.34065340872074901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0.42581676090093623</v>
      </c>
      <c r="I667" s="6">
        <f>'1'!I667</f>
        <v>0.25549005654056178</v>
      </c>
      <c r="J667" s="6">
        <f>'1'!J667</f>
        <v>0.1166845405368636</v>
      </c>
      <c r="K667" s="6">
        <f>'1'!K667</f>
        <v>8.1856915735367797E-2</v>
      </c>
      <c r="L667" s="6">
        <f>'1'!L667</f>
        <v>0.59238415752033569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0.34049957392038599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0.42562446740048249</v>
      </c>
      <c r="I668" s="6">
        <f>'1'!I668</f>
        <v>0.25537468044028949</v>
      </c>
      <c r="J668" s="6">
        <f>'1'!J668</f>
        <v>0.11562763441787438</v>
      </c>
      <c r="K668" s="6">
        <f>'1'!K668</f>
        <v>8.1115471541267706E-2</v>
      </c>
      <c r="L668" s="6">
        <f>'1'!L668</f>
        <v>0.59211664427585486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0.34018078725623202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0.42522598407029</v>
      </c>
      <c r="I669" s="6">
        <f>'1'!I669</f>
        <v>0.25513559044217404</v>
      </c>
      <c r="J669" s="6">
        <f>'1'!J669</f>
        <v>0.11241652488561853</v>
      </c>
      <c r="K669" s="6">
        <f>'1'!K669</f>
        <v>7.8862803611227203E-2</v>
      </c>
      <c r="L669" s="6">
        <f>'1'!L669</f>
        <v>0.59156228560913038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0.341415162001034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0.42676895250129249</v>
      </c>
      <c r="I670" s="6">
        <f>'1'!I670</f>
        <v>0.25606137150077551</v>
      </c>
      <c r="J670" s="6">
        <f>'1'!J670</f>
        <v>0.11034078011365102</v>
      </c>
      <c r="K670" s="6">
        <f>'1'!K670</f>
        <v>7.7406620434730095E-2</v>
      </c>
      <c r="L670" s="6">
        <f>'1'!L670</f>
        <v>0.59370881937202402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0.34158338133389698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0.4269792266673712</v>
      </c>
      <c r="I671" s="6">
        <f>'1'!I671</f>
        <v>0.25618753600042277</v>
      </c>
      <c r="J671" s="6">
        <f>'1'!J671</f>
        <v>0.10481095317279684</v>
      </c>
      <c r="K671" s="6">
        <f>'1'!K671</f>
        <v>7.3527318379410594E-2</v>
      </c>
      <c r="L671" s="6">
        <f>'1'!L671</f>
        <v>0.59400134680672934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0.34095935646972397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0.42619919558715497</v>
      </c>
      <c r="I672" s="6">
        <f>'1'!I672</f>
        <v>0.25571951735229298</v>
      </c>
      <c r="J672" s="6">
        <f>'1'!J672</f>
        <v>0.10111066850051914</v>
      </c>
      <c r="K672" s="6">
        <f>'1'!K672</f>
        <v>7.0931482725245104E-2</v>
      </c>
      <c r="L672" s="6">
        <f>'1'!L672</f>
        <v>0.59291618977036475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0.33900377075138999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0.42375471343923748</v>
      </c>
      <c r="I673" s="6">
        <f>'1'!I673</f>
        <v>0.25425282806354249</v>
      </c>
      <c r="J673" s="6">
        <f>'1'!J673</f>
        <v>0.10152478403670721</v>
      </c>
      <c r="K673" s="6">
        <f>'1'!K673</f>
        <v>7.1221994393667401E-2</v>
      </c>
      <c r="L673" s="6">
        <f>'1'!L673</f>
        <v>0.58951549578475515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0.33919243477813399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0.42399054347266751</v>
      </c>
      <c r="I674" s="6">
        <f>'1'!I674</f>
        <v>0.25439432608360046</v>
      </c>
      <c r="J674" s="6">
        <f>'1'!J674</f>
        <v>0.10272130916278181</v>
      </c>
      <c r="K674" s="6">
        <f>'1'!K674</f>
        <v>7.2061384564547803E-2</v>
      </c>
      <c r="L674" s="6">
        <f>'1'!L674</f>
        <v>0.58984357581470948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0.33711004806294098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0.42138756007867623</v>
      </c>
      <c r="I675" s="6">
        <f>'1'!I675</f>
        <v>0.25283253604720574</v>
      </c>
      <c r="J675" s="6">
        <f>'1'!J675</f>
        <v>9.851670471189912E-2</v>
      </c>
      <c r="K675" s="6">
        <f>'1'!K675</f>
        <v>6.9111756870485597E-2</v>
      </c>
      <c r="L675" s="6">
        <f>'1'!L675</f>
        <v>0.58622237940706579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0.337531055871931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0.42191381983991372</v>
      </c>
      <c r="I676" s="6">
        <f>'1'!I676</f>
        <v>0.25314829190394827</v>
      </c>
      <c r="J676" s="6">
        <f>'1'!J676</f>
        <v>9.4110898392743725E-2</v>
      </c>
      <c r="K676" s="6">
        <f>'1'!K676</f>
        <v>6.6020981391967798E-2</v>
      </c>
      <c r="L676" s="6">
        <f>'1'!L676</f>
        <v>0.58695449700769275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0.339266936525004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0.42408367065625502</v>
      </c>
      <c r="I677" s="6">
        <f>'1'!I677</f>
        <v>0.25445020239375299</v>
      </c>
      <c r="J677" s="6">
        <f>'1'!J677</f>
        <v>9.1805264526397617E-2</v>
      </c>
      <c r="K677" s="6">
        <f>'1'!K677</f>
        <v>6.4403525675505696E-2</v>
      </c>
      <c r="L677" s="6">
        <f>'1'!L677</f>
        <v>0.58997313170178867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0.34005890336227201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0.42507362920284003</v>
      </c>
      <c r="I678" s="6">
        <f>'1'!I678</f>
        <v>0.255044177521704</v>
      </c>
      <c r="J678" s="6">
        <f>'1'!J678</f>
        <v>8.2905455027604769E-2</v>
      </c>
      <c r="K678" s="6">
        <f>'1'!K678</f>
        <v>5.8160102572053902E-2</v>
      </c>
      <c r="L678" s="6">
        <f>'1'!L678</f>
        <v>0.59135033385409019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0.33893309930508497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0.42366637413135622</v>
      </c>
      <c r="I679" s="6">
        <f>'1'!I679</f>
        <v>0.25419982447881373</v>
      </c>
      <c r="J679" s="6">
        <f>'1'!J679</f>
        <v>8.1748695888144013E-2</v>
      </c>
      <c r="K679" s="6">
        <f>'1'!K679</f>
        <v>5.7348609164535699E-2</v>
      </c>
      <c r="L679" s="6">
        <f>'1'!L679</f>
        <v>0.58939260065407861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0.335802004370234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0.41975250546279252</v>
      </c>
      <c r="I680" s="6">
        <f>'1'!I680</f>
        <v>0.25185150327767547</v>
      </c>
      <c r="J680" s="6">
        <f>'1'!J680</f>
        <v>7.7717276569553753E-2</v>
      </c>
      <c r="K680" s="6">
        <f>'1'!K680</f>
        <v>5.45204748638181E-2</v>
      </c>
      <c r="L680" s="6">
        <f>'1'!L680</f>
        <v>0.58394773796486255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0.33582043695312902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0.41977554619141128</v>
      </c>
      <c r="I681" s="6">
        <f>'1'!I681</f>
        <v>0.25186532771484677</v>
      </c>
      <c r="J681" s="6">
        <f>'1'!J681</f>
        <v>7.1057872267613328E-2</v>
      </c>
      <c r="K681" s="6">
        <f>'1'!K681</f>
        <v>4.9848748049935103E-2</v>
      </c>
      <c r="L681" s="6">
        <f>'1'!L681</f>
        <v>0.58397979157069668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0.33488209013624598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0.41860261267030746</v>
      </c>
      <c r="I682" s="6">
        <f>'1'!I682</f>
        <v>0.2511615676021845</v>
      </c>
      <c r="J682" s="6">
        <f>'1'!J682</f>
        <v>7.0544013283989154E-2</v>
      </c>
      <c r="K682" s="6">
        <f>'1'!K682</f>
        <v>4.9488264036124399E-2</v>
      </c>
      <c r="L682" s="6">
        <f>'1'!L682</f>
        <v>0.58234803984195693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0.33689570794659901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0.42111963493324878</v>
      </c>
      <c r="I683" s="6">
        <f>'1'!I683</f>
        <v>0.25267178095994924</v>
      </c>
      <c r="J683" s="6">
        <f>'1'!J683</f>
        <v>7.2194329486023126E-2</v>
      </c>
      <c r="K683" s="6">
        <f>'1'!K683</f>
        <v>5.0645999188228201E-2</v>
      </c>
      <c r="L683" s="6">
        <f>'1'!L683</f>
        <v>0.58584964957084051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0.33773722035156001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0.42217152543945002</v>
      </c>
      <c r="I684" s="6">
        <f>'1'!I684</f>
        <v>0.25330291526366999</v>
      </c>
      <c r="J684" s="6">
        <f>'1'!J684</f>
        <v>7.135431059709435E-2</v>
      </c>
      <c r="K684" s="6">
        <f>'1'!K684</f>
        <v>5.0056706424244299E-2</v>
      </c>
      <c r="L684" s="6">
        <f>'1'!L684</f>
        <v>0.5873130097025584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0.33601318693623899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0.42001648367029876</v>
      </c>
      <c r="I685" s="6">
        <f>'1'!I685</f>
        <v>0.25200989020217923</v>
      </c>
      <c r="J685" s="6">
        <f>'1'!J685</f>
        <v>6.5213142671973548E-2</v>
      </c>
      <c r="K685" s="6">
        <f>'1'!K685</f>
        <v>4.5748534467184201E-2</v>
      </c>
      <c r="L685" s="6">
        <f>'1'!L685</f>
        <v>0.58431497693339551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0.33525130056046798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0.41906412570058499</v>
      </c>
      <c r="I686" s="6">
        <f>'1'!I686</f>
        <v>0.25143847542035097</v>
      </c>
      <c r="J686" s="6">
        <f>'1'!J686</f>
        <v>6.1344352630898942E-2</v>
      </c>
      <c r="K686" s="6">
        <f>'1'!K686</f>
        <v>4.3034488382475797E-2</v>
      </c>
      <c r="L686" s="6">
        <f>'1'!L686</f>
        <v>0.58299008363339244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0.333848281330278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0.41731035166284747</v>
      </c>
      <c r="I687" s="6">
        <f>'1'!I687</f>
        <v>0.25038621099770852</v>
      </c>
      <c r="J687" s="6">
        <f>'1'!J687</f>
        <v>5.5768432297331354E-2</v>
      </c>
      <c r="K687" s="6">
        <f>'1'!K687</f>
        <v>3.9122850741431403E-2</v>
      </c>
      <c r="L687" s="6">
        <f>'1'!L687</f>
        <v>0.58055028311067924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0.33012999669446003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0.41266249586807502</v>
      </c>
      <c r="I688" s="6">
        <f>'1'!I688</f>
        <v>0.24759749752084503</v>
      </c>
      <c r="J688" s="6">
        <f>'1'!J688</f>
        <v>5.0825293985642631E-2</v>
      </c>
      <c r="K688" s="6">
        <f>'1'!K688</f>
        <v>3.5655124388081799E-2</v>
      </c>
      <c r="L688" s="6">
        <f>'1'!L688</f>
        <v>0.57408431842334073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0.33353439755203002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0.41691799694003751</v>
      </c>
      <c r="I689" s="6">
        <f>'1'!I689</f>
        <v>0.25015079816402253</v>
      </c>
      <c r="J689" s="6">
        <f>'1'!J689</f>
        <v>4.8353787536766675E-2</v>
      </c>
      <c r="K689" s="6">
        <f>'1'!K689</f>
        <v>3.3921305201801998E-2</v>
      </c>
      <c r="L689" s="6">
        <f>'1'!L689</f>
        <v>0.58000445038810355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0.34071741521068499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0.42589676901335627</v>
      </c>
      <c r="I690" s="6">
        <f>'1'!I690</f>
        <v>0.25553806140801372</v>
      </c>
      <c r="J690" s="6">
        <f>'1'!J690</f>
        <v>4.9001886634995474E-2</v>
      </c>
      <c r="K690" s="6">
        <f>'1'!K690</f>
        <v>3.4375961774367601E-2</v>
      </c>
      <c r="L690" s="6">
        <f>'1'!L690</f>
        <v>0.59249546252902163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0.33770594349945698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0.42213242937432122</v>
      </c>
      <c r="I691" s="6">
        <f>'1'!I691</f>
        <v>0.25327945762459275</v>
      </c>
      <c r="J691" s="6">
        <f>'1'!J691</f>
        <v>4.1761880440340966E-2</v>
      </c>
      <c r="K691" s="6">
        <f>'1'!K691</f>
        <v>2.92969292455285E-2</v>
      </c>
      <c r="L691" s="6">
        <f>'1'!L691</f>
        <v>0.587258620369563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0.33835654900364598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0.42294568625455747</v>
      </c>
      <c r="I692" s="6">
        <f>'1'!I692</f>
        <v>0.25376741175273448</v>
      </c>
      <c r="J692" s="6">
        <f>'1'!J692</f>
        <v>3.1605342994558534E-2</v>
      </c>
      <c r="K692" s="6">
        <f>'1'!K692</f>
        <v>2.2171882293829999E-2</v>
      </c>
      <c r="L692" s="6">
        <f>'1'!L692</f>
        <v>0.58839000019319199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0.33913355459477701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0.42391694324347129</v>
      </c>
      <c r="I693" s="6">
        <f>'1'!I693</f>
        <v>0.25435016594608273</v>
      </c>
      <c r="J693" s="6">
        <f>'1'!J693</f>
        <v>3.8598261097075121E-2</v>
      </c>
      <c r="K693" s="6">
        <f>'1'!K693</f>
        <v>2.70775767862481E-2</v>
      </c>
      <c r="L693" s="6">
        <f>'1'!L693</f>
        <v>0.58974118527077346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0.33657213246192802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0.42071516557741001</v>
      </c>
      <c r="I694" s="6">
        <f>'1'!I694</f>
        <v>0.25242909934644603</v>
      </c>
      <c r="J694" s="6">
        <f>'1'!J694</f>
        <v>3.2074186890320433E-2</v>
      </c>
      <c r="K694" s="6">
        <f>'1'!K694</f>
        <v>2.2500787177817599E-2</v>
      </c>
      <c r="L694" s="6">
        <f>'1'!L694</f>
        <v>0.58528696331562036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0.33439000782753903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0.41798750978442378</v>
      </c>
      <c r="I695" s="6">
        <f>'1'!I695</f>
        <v>0.25079250587065427</v>
      </c>
      <c r="J695" s="6">
        <f>'1'!J695</f>
        <v>2.6517088988393969E-2</v>
      </c>
      <c r="K695" s="6">
        <f>'1'!K695</f>
        <v>1.8602353909809199E-2</v>
      </c>
      <c r="L695" s="6">
        <f>'1'!L695</f>
        <v>0.5814923262151106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0.33714419644593202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0.42143024555741504</v>
      </c>
      <c r="I696" s="6">
        <f>'1'!I696</f>
        <v>0.252858147334449</v>
      </c>
      <c r="J696" s="6">
        <f>'1'!J696</f>
        <v>2.8983413101309401E-2</v>
      </c>
      <c r="K696" s="6">
        <f>'1'!K696</f>
        <v>2.0332537567028498E-2</v>
      </c>
      <c r="L696" s="6">
        <f>'1'!L696</f>
        <v>0.58628176223010808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0.33095440734585502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0.41369300918231877</v>
      </c>
      <c r="I697" s="6">
        <f>'1'!I697</f>
        <v>0.24821580550939126</v>
      </c>
      <c r="J697" s="6">
        <f>'1'!J697</f>
        <v>3.587107596014065E-2</v>
      </c>
      <c r="K697" s="6">
        <f>'1'!K697</f>
        <v>2.51643930609519E-2</v>
      </c>
      <c r="L697" s="6">
        <f>'1'!L697</f>
        <v>0.57551793921407746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0.33002321352956498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0.4125290169119562</v>
      </c>
      <c r="I698" s="6">
        <f>'1'!I698</f>
        <v>0.24751741014717374</v>
      </c>
      <c r="J698" s="6">
        <f>'1'!J698</f>
        <v>4.1379169653880589E-2</v>
      </c>
      <c r="K698" s="6">
        <f>'1'!K698</f>
        <v>2.9028448738563601E-2</v>
      </c>
      <c r="L698" s="6">
        <f>'1'!L698</f>
        <v>0.57389862629886956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0.33656524559637102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0.42070655699546378</v>
      </c>
      <c r="I699" s="6">
        <f>'1'!I699</f>
        <v>0.25242393419727827</v>
      </c>
      <c r="J699" s="6">
        <f>'1'!J699</f>
        <v>4.2796709305909134E-2</v>
      </c>
      <c r="K699" s="6">
        <f>'1'!K699</f>
        <v>3.0022885733505401E-2</v>
      </c>
      <c r="L699" s="6">
        <f>'1'!L699</f>
        <v>0.58527498730144734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0.34379429545692902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0.42974286932116129</v>
      </c>
      <c r="I700" s="6">
        <f>'1'!I700</f>
        <v>0.25784572159269675</v>
      </c>
      <c r="J700" s="6">
        <f>'1'!J700</f>
        <v>4.1787750955325109E-2</v>
      </c>
      <c r="K700" s="6">
        <f>'1'!K700</f>
        <v>2.9315078012754601E-2</v>
      </c>
      <c r="L700" s="6">
        <f>'1'!L700</f>
        <v>0.59784604780367656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0.34251902746562302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0.42814878433202874</v>
      </c>
      <c r="I701" s="6">
        <f>'1'!I701</f>
        <v>0.25688927059921729</v>
      </c>
      <c r="J701" s="6">
        <f>'1'!J701</f>
        <v>5.5822838424374126E-2</v>
      </c>
      <c r="K701" s="6">
        <f>'1'!K701</f>
        <v>3.9161017903390799E-2</v>
      </c>
      <c r="L701" s="6">
        <f>'1'!L701</f>
        <v>0.59562840214006973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0.33377128242797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0.41721410303496248</v>
      </c>
      <c r="I702" s="6">
        <f>'1'!I702</f>
        <v>0.25032846182097751</v>
      </c>
      <c r="J702" s="6">
        <f>'1'!J702</f>
        <v>6.2039887599755102E-2</v>
      </c>
      <c r="K702" s="6">
        <f>'1'!K702</f>
        <v>4.3522422320208302E-2</v>
      </c>
      <c r="L702" s="6">
        <f>'1'!L702</f>
        <v>0.58041638475914059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0.33519432345753902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0.41899290432192376</v>
      </c>
      <c r="I703" s="6">
        <f>'1'!I703</f>
        <v>0.25139574259315428</v>
      </c>
      <c r="J703" s="6">
        <f>'1'!J703</f>
        <v>5.1404599319039679E-2</v>
      </c>
      <c r="K703" s="6">
        <f>'1'!K703</f>
        <v>3.6061520536558297E-2</v>
      </c>
      <c r="L703" s="6">
        <f>'1'!L703</f>
        <v>0.58289100247861025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0.32796571510446898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0.40995714388058624</v>
      </c>
      <c r="I704" s="6">
        <f>'1'!I704</f>
        <v>0.24597428632835172</v>
      </c>
      <c r="J704" s="6">
        <f>'1'!J704</f>
        <v>5.7989031067002421E-2</v>
      </c>
      <c r="K704" s="6">
        <f>'1'!K704</f>
        <v>4.0680652362234802E-2</v>
      </c>
      <c r="L704" s="6">
        <f>'1'!L704</f>
        <v>0.57032070974219407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0.32736165907860898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0.40920207384826124</v>
      </c>
      <c r="I705" s="6">
        <f>'1'!I705</f>
        <v>0.24552124430895672</v>
      </c>
      <c r="J705" s="6">
        <f>'1'!J705</f>
        <v>3.7540369011682367E-2</v>
      </c>
      <c r="K705" s="6">
        <f>'1'!K705</f>
        <v>2.6335440913812201E-2</v>
      </c>
      <c r="L705" s="6">
        <f>'1'!L705</f>
        <v>0.56927027780517658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0.32989226409516798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0.41236533011895998</v>
      </c>
      <c r="I706" s="6">
        <f>'1'!I706</f>
        <v>0.24741919807137597</v>
      </c>
      <c r="J706" s="6">
        <f>'1'!J706</f>
        <v>2.8767939945450891E-2</v>
      </c>
      <c r="K706" s="6">
        <f>'1'!K706</f>
        <v>2.01813781428135E-2</v>
      </c>
      <c r="L706" s="6">
        <f>'1'!L706</f>
        <v>0.57367090989155589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0.33712946354319101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0.42141182942898875</v>
      </c>
      <c r="I707" s="6">
        <f>'1'!I707</f>
        <v>0.25284709765739327</v>
      </c>
      <c r="J707" s="6">
        <f>'1'!J707</f>
        <v>5.6351048078476143E-2</v>
      </c>
      <c r="K707" s="6">
        <f>'1'!K707</f>
        <v>3.9531569245903703E-2</v>
      </c>
      <c r="L707" s="6">
        <f>'1'!L707</f>
        <v>0.58625614223642941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0.33203247765995098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0.41504059707493873</v>
      </c>
      <c r="I708" s="6">
        <f>'1'!I708</f>
        <v>0.24902435824496322</v>
      </c>
      <c r="J708" s="6">
        <f>'1'!J708</f>
        <v>7.3622461726266047E-2</v>
      </c>
      <c r="K708" s="6">
        <f>'1'!K708</f>
        <v>5.1647867129865202E-2</v>
      </c>
      <c r="L708" s="6">
        <f>'1'!L708</f>
        <v>0.57739266513319176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0.32594335026376298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0.40742918782970372</v>
      </c>
      <c r="I709" s="6">
        <f>'1'!I709</f>
        <v>0.24445751269782223</v>
      </c>
      <c r="J709" s="6">
        <f>'1'!J709</f>
        <v>4.3468006930246439E-2</v>
      </c>
      <c r="K709" s="6">
        <f>'1'!K709</f>
        <v>3.0493816611031298E-2</v>
      </c>
      <c r="L709" s="6">
        <f>'1'!L709</f>
        <v>0.56680388923874081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0.33461282338464798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0.41826602923080997</v>
      </c>
      <c r="I710" s="6">
        <f>'1'!I710</f>
        <v>0.250959617538486</v>
      </c>
      <c r="J710" s="6">
        <f>'1'!J710</f>
        <v>6.5369518266610777E-2</v>
      </c>
      <c r="K710" s="6">
        <f>'1'!K710</f>
        <v>4.58582355793829E-2</v>
      </c>
      <c r="L710" s="6">
        <f>'1'!L710</f>
        <v>0.58187979454127847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0.35020034483746898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0.4377504310468362</v>
      </c>
      <c r="I711" s="6">
        <f>'1'!I711</f>
        <v>0.26265025862810176</v>
      </c>
      <c r="J711" s="6">
        <f>'1'!J711</f>
        <v>5.0057546661401046E-2</v>
      </c>
      <c r="K711" s="6">
        <f>'1'!K711</f>
        <v>3.5116531805573899E-2</v>
      </c>
      <c r="L711" s="6">
        <f>'1'!L711</f>
        <v>0.60898593975302051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0.33192351727459801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0.41490439659324752</v>
      </c>
      <c r="I712" s="6">
        <f>'1'!I712</f>
        <v>0.24894263795594851</v>
      </c>
      <c r="J712" s="6">
        <f>'1'!J712</f>
        <v>5.0778965647274639E-2</v>
      </c>
      <c r="K712" s="6">
        <f>'1'!K712</f>
        <v>3.56226239825225E-2</v>
      </c>
      <c r="L712" s="6">
        <f>'1'!L712</f>
        <v>0.57720318689980854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0.31436974763501202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0.39296218454376503</v>
      </c>
      <c r="I713" s="6">
        <f>'1'!I713</f>
        <v>0.23577731072625902</v>
      </c>
      <c r="J713" s="6">
        <f>'1'!J713</f>
        <v>3.0002534758620678E-2</v>
      </c>
      <c r="K713" s="6">
        <f>'1'!K713</f>
        <v>2.1047475083539199E-2</v>
      </c>
      <c r="L713" s="6">
        <f>'1'!L713</f>
        <v>0.54667780604921956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0.32012431714101203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0.40015539642626502</v>
      </c>
      <c r="I714" s="6">
        <f>'1'!I714</f>
        <v>0.24009323785575903</v>
      </c>
      <c r="J714" s="6">
        <f>'1'!J714</f>
        <v>2.8374256979999211E-2</v>
      </c>
      <c r="K714" s="6">
        <f>'1'!K714</f>
        <v>1.9905200397405599E-2</v>
      </c>
      <c r="L714" s="6">
        <f>'1'!L714</f>
        <v>0.55668479767600376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0.33071642624485598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0.41339553280607</v>
      </c>
      <c r="I715" s="6">
        <f>'1'!I715</f>
        <v>0.24803731968364198</v>
      </c>
      <c r="J715" s="6">
        <f>'1'!J715</f>
        <v>5.7675408039386901E-2</v>
      </c>
      <c r="K715" s="6">
        <f>'1'!K715</f>
        <v>4.0460638522988597E-2</v>
      </c>
      <c r="L715" s="6">
        <f>'1'!L715</f>
        <v>0.57510409854666578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0.33610918990139199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0.42013648737673998</v>
      </c>
      <c r="I716" s="6">
        <f>'1'!I716</f>
        <v>0.25208189242604401</v>
      </c>
      <c r="J716" s="6">
        <f>'1'!J716</f>
        <v>4.0922643650943412E-2</v>
      </c>
      <c r="K716" s="6">
        <f>'1'!K716</f>
        <v>2.8708185142533701E-2</v>
      </c>
      <c r="L716" s="6">
        <f>'1'!L716</f>
        <v>0.5844819226740684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Gentisic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0.62624389999999996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1.5956305630577299E-2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9.5268550316830996E-3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7.8740601069945092E-3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8.3345599304932103E-3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5.8654246978814897E-3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2.1415318358967302E-3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1.7005663278410999E-3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3.6550897852720499E-3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4.3234646416465197E-3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7.1050920358935099E-3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1.1811841385223501E-2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1.6477143695562999E-2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1.99151680013861E-2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2.7009346462657902E-2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3.6234222346191697E-2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4.4162150587886799E-2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5.1463093619053497E-2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6.2749763789110805E-2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7.6659949251785098E-2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9.1027513847614094E-2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0.107252977702556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0.124532052927685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0.144540944443494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0.16507313318146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0.18440638170756099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0.204710971011592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0.22653120236642901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0.24673113429569299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0.26447069379183802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0.28146481180518701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0.29533243562730199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0.30693190811392601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0.38366488514240749</v>
      </c>
      <c r="I37" s="6">
        <f>'1'!I37</f>
        <v>0.23019893108544451</v>
      </c>
      <c r="J37" s="6">
        <f>'1'!J37</f>
        <v>0.14506833319165038</v>
      </c>
      <c r="K37" s="6">
        <f>'1'!K37</f>
        <v>0.14084192594597422</v>
      </c>
      <c r="L37" s="6">
        <f>'1'!L37</f>
        <v>0.30693190811392601</v>
      </c>
      <c r="M37" s="6">
        <f>'1'!M37</f>
        <v>0.17650269578754443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0.38366488514240749</v>
      </c>
      <c r="S37" s="6">
        <f>'1'!S37</f>
        <v>0.23019893108544451</v>
      </c>
      <c r="T37" s="6">
        <f>'1'!T37</f>
        <v>0.22062836973443054</v>
      </c>
      <c r="U37" s="6">
        <f>'1'!U37</f>
        <v>0.13237702184065833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0.31796581062107199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0.39745726327634001</v>
      </c>
      <c r="I38" s="6">
        <f>'1'!I38</f>
        <v>0.23847435796580399</v>
      </c>
      <c r="J38" s="6">
        <f>'1'!J38</f>
        <v>0.14507508865424035</v>
      </c>
      <c r="K38" s="6">
        <f>'1'!K38</f>
        <v>0.14084848459554916</v>
      </c>
      <c r="L38" s="6">
        <f>'1'!L38</f>
        <v>0.31796581062107199</v>
      </c>
      <c r="M38" s="6">
        <f>'1'!M38</f>
        <v>0.18284779542067001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0.39745726327634001</v>
      </c>
      <c r="S38" s="6">
        <f>'1'!S38</f>
        <v>0.23847435796580399</v>
      </c>
      <c r="T38" s="6">
        <f>'1'!T38</f>
        <v>0.2285597442758375</v>
      </c>
      <c r="U38" s="6">
        <f>'1'!U38</f>
        <v>0.13713584656550251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0.32686818421091202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0.40858523026364002</v>
      </c>
      <c r="I39" s="6">
        <f>'1'!I39</f>
        <v>0.24515113815818401</v>
      </c>
      <c r="J39" s="6">
        <f>'1'!J39</f>
        <v>0.14428418920270117</v>
      </c>
      <c r="K39" s="6">
        <f>'1'!K39</f>
        <v>0.14008062713462946</v>
      </c>
      <c r="L39" s="6">
        <f>'1'!L39</f>
        <v>0.32686818421091202</v>
      </c>
      <c r="M39" s="6">
        <f>'1'!M39</f>
        <v>0.18796714891887775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0.40858523026364002</v>
      </c>
      <c r="S39" s="6">
        <f>'1'!S39</f>
        <v>0.24515113815818401</v>
      </c>
      <c r="T39" s="6">
        <f>'1'!T39</f>
        <v>0.2349589361485972</v>
      </c>
      <c r="U39" s="6">
        <f>'1'!U39</f>
        <v>0.14097536168915831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0.33470880524907998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0.41838600656134994</v>
      </c>
      <c r="I40" s="6">
        <f>'1'!I40</f>
        <v>0.25103160393681001</v>
      </c>
      <c r="J40" s="6">
        <f>'1'!J40</f>
        <v>0.14113694306192884</v>
      </c>
      <c r="K40" s="6">
        <f>'1'!K40</f>
        <v>0.13702507256844576</v>
      </c>
      <c r="L40" s="6">
        <f>'1'!L40</f>
        <v>0.33470880524907998</v>
      </c>
      <c r="M40" s="6">
        <f>'1'!M40</f>
        <v>0.19247593641636893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0.41838600656134994</v>
      </c>
      <c r="S40" s="6">
        <f>'1'!S40</f>
        <v>0.25103160393681001</v>
      </c>
      <c r="T40" s="6">
        <f>'1'!T40</f>
        <v>0.24059492052046116</v>
      </c>
      <c r="U40" s="6">
        <f>'1'!U40</f>
        <v>0.14435695231227669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0.34052567655177202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0.42565709568971499</v>
      </c>
      <c r="I41" s="6">
        <f>'1'!I41</f>
        <v>0.25539425741382904</v>
      </c>
      <c r="J41" s="6">
        <f>'1'!J41</f>
        <v>0.13672940652824894</v>
      </c>
      <c r="K41" s="6">
        <f>'1'!K41</f>
        <v>0.13274594479174054</v>
      </c>
      <c r="L41" s="6">
        <f>'1'!L41</f>
        <v>0.34052567655177202</v>
      </c>
      <c r="M41" s="6">
        <f>'1'!M41</f>
        <v>0.19582095672489047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0.42565709568971499</v>
      </c>
      <c r="S41" s="6">
        <f>'1'!S41</f>
        <v>0.25539425741382904</v>
      </c>
      <c r="T41" s="6">
        <f>'1'!T41</f>
        <v>0.2447761959061131</v>
      </c>
      <c r="U41" s="6">
        <f>'1'!U41</f>
        <v>0.14686571754366784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0.34519477775805102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0.43149347219756379</v>
      </c>
      <c r="I42" s="6">
        <f>'1'!I42</f>
        <v>0.25889608331853825</v>
      </c>
      <c r="J42" s="6">
        <f>'1'!J42</f>
        <v>0.13285818164594201</v>
      </c>
      <c r="K42" s="6">
        <f>'1'!K42</f>
        <v>0.12898750381293794</v>
      </c>
      <c r="L42" s="6">
        <f>'1'!L42</f>
        <v>0.34519477775805102</v>
      </c>
      <c r="M42" s="6">
        <f>'1'!M42</f>
        <v>0.1985059462226498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0.43149347219756379</v>
      </c>
      <c r="S42" s="6">
        <f>'1'!S42</f>
        <v>0.25889608331853825</v>
      </c>
      <c r="T42" s="6">
        <f>'1'!T42</f>
        <v>0.24813243277831226</v>
      </c>
      <c r="U42" s="6">
        <f>'1'!U42</f>
        <v>0.14887945966698735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0.347140132425521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0.43392516553190125</v>
      </c>
      <c r="I43" s="6">
        <f>'1'!I43</f>
        <v>0.26035509931914075</v>
      </c>
      <c r="J43" s="6">
        <f>'1'!J43</f>
        <v>0.1287465782969161</v>
      </c>
      <c r="K43" s="6">
        <f>'1'!K43</f>
        <v>0.12499568753117442</v>
      </c>
      <c r="L43" s="6">
        <f>'1'!L43</f>
        <v>0.347140132425521</v>
      </c>
      <c r="M43" s="6">
        <f>'1'!M43</f>
        <v>0.19962463194412222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0.43392516553190125</v>
      </c>
      <c r="S43" s="6">
        <f>'1'!S43</f>
        <v>0.26035509931914075</v>
      </c>
      <c r="T43" s="6">
        <f>'1'!T43</f>
        <v>0.24953078993015276</v>
      </c>
      <c r="U43" s="6">
        <f>'1'!U43</f>
        <v>0.14971847395809168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0.34872183213583102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0.43590229016978876</v>
      </c>
      <c r="I44" s="6">
        <f>'1'!I44</f>
        <v>0.26154137410187328</v>
      </c>
      <c r="J44" s="6">
        <f>'1'!J44</f>
        <v>0.12367598848908856</v>
      </c>
      <c r="K44" s="6">
        <f>'1'!K44</f>
        <v>0.12007282381237103</v>
      </c>
      <c r="L44" s="6">
        <f>'1'!L44</f>
        <v>0.34872183213583102</v>
      </c>
      <c r="M44" s="6">
        <f>'1'!M44</f>
        <v>0.20053419610286871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0.43590229016978876</v>
      </c>
      <c r="S44" s="6">
        <f>'1'!S44</f>
        <v>0.26154137410187328</v>
      </c>
      <c r="T44" s="6">
        <f>'1'!T44</f>
        <v>0.25066774512858592</v>
      </c>
      <c r="U44" s="6">
        <f>'1'!U44</f>
        <v>0.15040064707715153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0.34805282169871299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0.43506602712339126</v>
      </c>
      <c r="I45" s="6">
        <f>'1'!I45</f>
        <v>0.26103961627403471</v>
      </c>
      <c r="J45" s="6">
        <f>'1'!J45</f>
        <v>0.11782644575184038</v>
      </c>
      <c r="K45" s="6">
        <f>'1'!K45</f>
        <v>0.11439370110590887</v>
      </c>
      <c r="L45" s="6">
        <f>'1'!L45</f>
        <v>0.34805282169871299</v>
      </c>
      <c r="M45" s="6">
        <f>'1'!M45</f>
        <v>0.20014947837708078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0.43506602712339126</v>
      </c>
      <c r="S45" s="6">
        <f>'1'!S45</f>
        <v>0.26103961627403471</v>
      </c>
      <c r="T45" s="6">
        <f>'1'!T45</f>
        <v>0.25018684797135099</v>
      </c>
      <c r="U45" s="6">
        <f>'1'!U45</f>
        <v>0.15011210878281059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0.34431009964527998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0.43038762455659996</v>
      </c>
      <c r="I46" s="6">
        <f>'1'!I46</f>
        <v>0.25823257473396</v>
      </c>
      <c r="J46" s="6">
        <f>'1'!J46</f>
        <v>0.11109927548321458</v>
      </c>
      <c r="K46" s="6">
        <f>'1'!K46</f>
        <v>0.10786251958645175</v>
      </c>
      <c r="L46" s="6">
        <f>'1'!L46</f>
        <v>0.34431009964527998</v>
      </c>
      <c r="M46" s="6">
        <f>'1'!M46</f>
        <v>0.19799720774456897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0.43038762455659996</v>
      </c>
      <c r="S46" s="6">
        <f>'1'!S46</f>
        <v>0.25823257473396</v>
      </c>
      <c r="T46" s="6">
        <f>'1'!T46</f>
        <v>0.24749650968071121</v>
      </c>
      <c r="U46" s="6">
        <f>'1'!U46</f>
        <v>0.14849790580842673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0.33914422969413999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0.423930287117675</v>
      </c>
      <c r="I47" s="4">
        <f>'1'!I47</f>
        <v>0.25435817227060498</v>
      </c>
      <c r="J47" s="6">
        <f>'1'!J47</f>
        <v>0.17216916439645799</v>
      </c>
      <c r="K47" s="6">
        <f>'1'!K47</f>
        <v>0.12078066826493726</v>
      </c>
      <c r="L47" s="6">
        <f>'1'!L47</f>
        <v>0.41373016379703409</v>
      </c>
      <c r="M47" s="6">
        <f>'1'!M47</f>
        <v>0.23791755535463535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0.51716270474629256</v>
      </c>
      <c r="S47" s="6">
        <f>'1'!S47</f>
        <v>0.31029762284777557</v>
      </c>
      <c r="T47" s="6">
        <f>'1'!T47</f>
        <v>0.29739694419329421</v>
      </c>
      <c r="U47" s="6">
        <f>'1'!U47</f>
        <v>0.17843816651597652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0.33430863227725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0.41788579034656248</v>
      </c>
      <c r="I48" s="4">
        <f>'1'!I48</f>
        <v>0.25073147420793751</v>
      </c>
      <c r="J48" s="6">
        <f>'1'!J48</f>
        <v>0.15778362918724401</v>
      </c>
      <c r="K48" s="6">
        <f>'1'!K48</f>
        <v>0.1106888811437738</v>
      </c>
      <c r="L48" s="6">
        <f>'1'!L48</f>
        <v>0.4078311027599329</v>
      </c>
      <c r="M48" s="6">
        <f>'1'!M48</f>
        <v>0.23452527143713151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0.50978887844991616</v>
      </c>
      <c r="S48" s="6">
        <f>'1'!S48</f>
        <v>0.30587332706994969</v>
      </c>
      <c r="T48" s="6">
        <f>'1'!T48</f>
        <v>0.29315658929641436</v>
      </c>
      <c r="U48" s="6">
        <f>'1'!U48</f>
        <v>0.17589395357784862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0.32717749849128103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0.40897187311410127</v>
      </c>
      <c r="I49" s="4">
        <f>'1'!I49</f>
        <v>0.24538312386846078</v>
      </c>
      <c r="J49" s="6">
        <f>'1'!J49</f>
        <v>0.144226047656102</v>
      </c>
      <c r="K49" s="6">
        <f>'1'!K49</f>
        <v>0.10117792276090679</v>
      </c>
      <c r="L49" s="6">
        <f>'1'!L49</f>
        <v>0.39913166195863037</v>
      </c>
      <c r="M49" s="6">
        <f>'1'!M49</f>
        <v>0.22952261543206048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0.49891457744828793</v>
      </c>
      <c r="S49" s="6">
        <f>'1'!S49</f>
        <v>0.2993487464689728</v>
      </c>
      <c r="T49" s="6">
        <f>'1'!T49</f>
        <v>0.28690326929007559</v>
      </c>
      <c r="U49" s="6">
        <f>'1'!U49</f>
        <v>0.17214196157404538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0.31970544488749197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0.399631806109365</v>
      </c>
      <c r="I50" s="4">
        <f>'1'!I50</f>
        <v>0.23977908366561898</v>
      </c>
      <c r="J50" s="6">
        <f>'1'!J50</f>
        <v>0.12856158791351799</v>
      </c>
      <c r="K50" s="6">
        <f>'1'!K50</f>
        <v>9.0188940370530338E-2</v>
      </c>
      <c r="L50" s="6">
        <f>'1'!L50</f>
        <v>0.3900163249110743</v>
      </c>
      <c r="M50" s="6">
        <f>'1'!M50</f>
        <v>0.22428079625531802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0.48752040613884284</v>
      </c>
      <c r="S50" s="6">
        <f>'1'!S50</f>
        <v>0.29251224368330575</v>
      </c>
      <c r="T50" s="6">
        <f>'1'!T50</f>
        <v>0.28035099531914753</v>
      </c>
      <c r="U50" s="6">
        <f>'1'!U50</f>
        <v>0.16821059719148851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0.31311147585031801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0.3913893448128975</v>
      </c>
      <c r="I51" s="4">
        <f>'1'!I51</f>
        <v>0.23483360688773852</v>
      </c>
      <c r="J51" s="6">
        <f>'1'!J51</f>
        <v>0.11208328244383201</v>
      </c>
      <c r="K51" s="6">
        <f>'1'!K51</f>
        <v>7.8629026297186613E-2</v>
      </c>
      <c r="L51" s="6">
        <f>'1'!L51</f>
        <v>0.38197218424477741</v>
      </c>
      <c r="M51" s="6">
        <f>'1'!M51</f>
        <v>0.21965497379971133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0.47746523030597177</v>
      </c>
      <c r="S51" s="6">
        <f>'1'!S51</f>
        <v>0.28647913818358306</v>
      </c>
      <c r="T51" s="6">
        <f>'1'!T51</f>
        <v>0.27456871724963916</v>
      </c>
      <c r="U51" s="6">
        <f>'1'!U51</f>
        <v>0.1647412303497835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0.30630391404594998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0.38287989255743748</v>
      </c>
      <c r="I52" s="4">
        <f>'1'!I52</f>
        <v>0.22972793553446247</v>
      </c>
      <c r="J52" s="6">
        <f>'1'!J52</f>
        <v>9.8111324963982394E-2</v>
      </c>
      <c r="K52" s="6">
        <f>'1'!K52</f>
        <v>6.8827373560465518E-2</v>
      </c>
      <c r="L52" s="6">
        <f>'1'!L52</f>
        <v>0.37366747664907485</v>
      </c>
      <c r="M52" s="6">
        <f>'1'!M52</f>
        <v>0.21487931105621866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0.46708434581134356</v>
      </c>
      <c r="S52" s="6">
        <f>'1'!S52</f>
        <v>0.28025060748680614</v>
      </c>
      <c r="T52" s="6">
        <f>'1'!T52</f>
        <v>0.26859913882027331</v>
      </c>
      <c r="U52" s="6">
        <f>'1'!U52</f>
        <v>0.16115948329216401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0.30097363001965999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0.37621703752457497</v>
      </c>
      <c r="I53" s="4">
        <f>'1'!I53</f>
        <v>0.225730222514745</v>
      </c>
      <c r="J53" s="6">
        <f>'1'!J53</f>
        <v>8.5443894998544698E-2</v>
      </c>
      <c r="K53" s="6">
        <f>'1'!K53</f>
        <v>5.9940877178908294E-2</v>
      </c>
      <c r="L53" s="6">
        <f>'1'!L53</f>
        <v>0.36716493557600238</v>
      </c>
      <c r="M53" s="6">
        <f>'1'!M53</f>
        <v>0.2111399929907912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0.45895616947000295</v>
      </c>
      <c r="S53" s="6">
        <f>'1'!S53</f>
        <v>0.27537370168200181</v>
      </c>
      <c r="T53" s="6">
        <f>'1'!T53</f>
        <v>0.263924991238489</v>
      </c>
      <c r="U53" s="6">
        <f>'1'!U53</f>
        <v>0.15835499474309339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0.29641461511170702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0.3705182688896338</v>
      </c>
      <c r="I54" s="4">
        <f>'1'!I54</f>
        <v>0.22231096133378025</v>
      </c>
      <c r="J54" s="6">
        <f>'1'!J54</f>
        <v>7.7129006044549794E-2</v>
      </c>
      <c r="K54" s="6">
        <f>'1'!K54</f>
        <v>5.4107789425170492E-2</v>
      </c>
      <c r="L54" s="6">
        <f>'1'!L54</f>
        <v>0.36160328416202553</v>
      </c>
      <c r="M54" s="6">
        <f>'1'!M54</f>
        <v>0.20794173812823985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0.45200410520253193</v>
      </c>
      <c r="S54" s="6">
        <f>'1'!S54</f>
        <v>0.27120246312151913</v>
      </c>
      <c r="T54" s="6">
        <f>'1'!T54</f>
        <v>0.2599271726602998</v>
      </c>
      <c r="U54" s="6">
        <f>'1'!U54</f>
        <v>0.1559563035961799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0.29337401529193502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0.36671751911491879</v>
      </c>
      <c r="I55" s="4">
        <f>'1'!I55</f>
        <v>0.22003051146895125</v>
      </c>
      <c r="J55" s="6">
        <f>'1'!J55</f>
        <v>7.0155736169440805E-2</v>
      </c>
      <c r="K55" s="6">
        <f>'1'!K55</f>
        <v>4.9215878620701564E-2</v>
      </c>
      <c r="L55" s="6">
        <f>'1'!L55</f>
        <v>0.35789398365996472</v>
      </c>
      <c r="M55" s="6">
        <f>'1'!M55</f>
        <v>0.20580868672239899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0.44736747957495593</v>
      </c>
      <c r="S55" s="6">
        <f>'1'!S55</f>
        <v>0.26842048774497351</v>
      </c>
      <c r="T55" s="6">
        <f>'1'!T55</f>
        <v>0.25726085840299873</v>
      </c>
      <c r="U55" s="6">
        <f>'1'!U55</f>
        <v>0.15435651504179926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0.294586760449778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0.36823345056222251</v>
      </c>
      <c r="I56" s="4">
        <f>'1'!I56</f>
        <v>0.22094007033733348</v>
      </c>
      <c r="J56" s="6">
        <f>'1'!J56</f>
        <v>6.1204547609911897E-2</v>
      </c>
      <c r="K56" s="6">
        <f>'1'!K56</f>
        <v>4.2936411912622423E-2</v>
      </c>
      <c r="L56" s="6">
        <f>'1'!L56</f>
        <v>0.35937344050713249</v>
      </c>
      <c r="M56" s="6">
        <f>'1'!M56</f>
        <v>0.20665945562235166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0.44921680063391561</v>
      </c>
      <c r="S56" s="6">
        <f>'1'!S56</f>
        <v>0.26953008038034937</v>
      </c>
      <c r="T56" s="6">
        <f>'1'!T56</f>
        <v>0.25832431952793955</v>
      </c>
      <c r="U56" s="6">
        <f>'1'!U56</f>
        <v>0.15499459171676375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0.29891028527029601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0.37363785658787002</v>
      </c>
      <c r="I57" s="4">
        <f>'1'!I57</f>
        <v>0.22418271395272199</v>
      </c>
      <c r="J57" s="6">
        <f>'1'!J57</f>
        <v>5.4806359015211997E-2</v>
      </c>
      <c r="K57" s="6">
        <f>'1'!K57</f>
        <v>3.8447933985335393E-2</v>
      </c>
      <c r="L57" s="6">
        <f>'1'!L57</f>
        <v>0.36464781192659224</v>
      </c>
      <c r="M57" s="6">
        <f>'1'!M57</f>
        <v>0.20969250871819947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0.45580976490824032</v>
      </c>
      <c r="S57" s="6">
        <f>'1'!S57</f>
        <v>0.27348585894494415</v>
      </c>
      <c r="T57" s="6">
        <f>'1'!T57</f>
        <v>0.26211563589774933</v>
      </c>
      <c r="U57" s="6">
        <f>'1'!U57</f>
        <v>0.15726938153864961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0.30544265003264998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0.38180331254081246</v>
      </c>
      <c r="I58" s="4">
        <f>'1'!I58</f>
        <v>0.2290819875244875</v>
      </c>
      <c r="J58" s="6">
        <f>'1'!J58</f>
        <v>5.6390013003556998E-2</v>
      </c>
      <c r="K58" s="6">
        <f>'1'!K58</f>
        <v>3.955890404599207E-2</v>
      </c>
      <c r="L58" s="6">
        <f>'1'!L58</f>
        <v>0.37261680006343323</v>
      </c>
      <c r="M58" s="6">
        <f>'1'!M58</f>
        <v>0.21427511434397012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0.46577100007929151</v>
      </c>
      <c r="S58" s="6">
        <f>'1'!S58</f>
        <v>0.27946260004757495</v>
      </c>
      <c r="T58" s="6">
        <f>'1'!T58</f>
        <v>0.26784389292996263</v>
      </c>
      <c r="U58" s="6">
        <f>'1'!U58</f>
        <v>0.1607063357579776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0.31522622104619302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0.39403277630774125</v>
      </c>
      <c r="I59" s="4">
        <f>'1'!I59</f>
        <v>0.23641966578464477</v>
      </c>
      <c r="J59" s="6">
        <f>'1'!J59</f>
        <v>6.0358133921538999E-2</v>
      </c>
      <c r="K59" s="6">
        <f>'1'!K59</f>
        <v>4.2342633048279094E-2</v>
      </c>
      <c r="L59" s="6">
        <f>'1'!L59</f>
        <v>0.38455201252924337</v>
      </c>
      <c r="M59" s="6">
        <f>'1'!M59</f>
        <v>0.22113851667954834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0.48069001566155423</v>
      </c>
      <c r="S59" s="6">
        <f>'1'!S59</f>
        <v>0.28841400939693251</v>
      </c>
      <c r="T59" s="6">
        <f>'1'!T59</f>
        <v>0.27642314584943545</v>
      </c>
      <c r="U59" s="6">
        <f>'1'!U59</f>
        <v>0.16585388750966126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0.32826899196418402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0.41033623995523005</v>
      </c>
      <c r="I60" s="4">
        <f>'1'!I60</f>
        <v>0.24620174397313802</v>
      </c>
      <c r="J60" s="6">
        <f>'1'!J60</f>
        <v>6.7639498169013407E-2</v>
      </c>
      <c r="K60" s="6">
        <f>'1'!K60</f>
        <v>4.7450679211907182E-2</v>
      </c>
      <c r="L60" s="6">
        <f>'1'!L60</f>
        <v>0.40046320097297483</v>
      </c>
      <c r="M60" s="6">
        <f>'1'!M60</f>
        <v>0.23028832345838549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0.50057900121621857</v>
      </c>
      <c r="S60" s="6">
        <f>'1'!S60</f>
        <v>0.3003474007297311</v>
      </c>
      <c r="T60" s="6">
        <f>'1'!T60</f>
        <v>0.28786040432298188</v>
      </c>
      <c r="U60" s="6">
        <f>'1'!U60</f>
        <v>0.17271624259378912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0.345757884298521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0.43219735537315124</v>
      </c>
      <c r="I61" s="4">
        <f>'1'!I61</f>
        <v>0.25931841322389076</v>
      </c>
      <c r="J61" s="6">
        <f>'1'!J61</f>
        <v>8.3716686996026093E-2</v>
      </c>
      <c r="K61" s="6">
        <f>'1'!K61</f>
        <v>5.8729200642589831E-2</v>
      </c>
      <c r="L61" s="6">
        <f>'1'!L61</f>
        <v>0.42179831935797435</v>
      </c>
      <c r="M61" s="6">
        <f>'1'!M61</f>
        <v>0.24255718769292792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0.52724789919746795</v>
      </c>
      <c r="S61" s="6">
        <f>'1'!S61</f>
        <v>0.31634873951848075</v>
      </c>
      <c r="T61" s="6">
        <f>'1'!T61</f>
        <v>0.30319648461615989</v>
      </c>
      <c r="U61" s="6">
        <f>'1'!U61</f>
        <v>0.18191789076969594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0.36667501416370502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0.45834376770463126</v>
      </c>
      <c r="I62" s="4">
        <f>'1'!I62</f>
        <v>0.27500626062277878</v>
      </c>
      <c r="J62" s="6">
        <f>'1'!J62</f>
        <v>0.10308904467133501</v>
      </c>
      <c r="K62" s="6">
        <f>'1'!K62</f>
        <v>7.2319359566189359E-2</v>
      </c>
      <c r="L62" s="6">
        <f>'1'!L62</f>
        <v>0.44731562676754205</v>
      </c>
      <c r="M62" s="6">
        <f>'1'!M62</f>
        <v>0.25723104019234433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0.55914453345942761</v>
      </c>
      <c r="S62" s="6">
        <f>'1'!S62</f>
        <v>0.33548672007565655</v>
      </c>
      <c r="T62" s="6">
        <f>'1'!T62</f>
        <v>0.32153880024043041</v>
      </c>
      <c r="U62" s="6">
        <f>'1'!U62</f>
        <v>0.19292328014425825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0.39054032887863199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0.48817541109828999</v>
      </c>
      <c r="I63" s="4">
        <f>'1'!I63</f>
        <v>0.29290524665897399</v>
      </c>
      <c r="J63" s="6">
        <f>'1'!J63</f>
        <v>0.131260945180915</v>
      </c>
      <c r="K63" s="6">
        <f>'1'!K63</f>
        <v>9.2082602198912497E-2</v>
      </c>
      <c r="L63" s="6">
        <f>'1'!L63</f>
        <v>0.47642949544512292</v>
      </c>
      <c r="M63" s="6">
        <f>'1'!M63</f>
        <v>0.27397311284935272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0.59553686930640359</v>
      </c>
      <c r="S63" s="6">
        <f>'1'!S63</f>
        <v>0.35732212158384219</v>
      </c>
      <c r="T63" s="6">
        <f>'1'!T63</f>
        <v>0.34246639106169091</v>
      </c>
      <c r="U63" s="6">
        <f>'1'!U63</f>
        <v>0.20547983463701452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0.415174256042041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0.51896782005255127</v>
      </c>
      <c r="I64" s="4">
        <f>'1'!I64</f>
        <v>0.31138069203153074</v>
      </c>
      <c r="J64" s="6">
        <f>'1'!J64</f>
        <v>0.16267828373648899</v>
      </c>
      <c r="K64" s="6">
        <f>'1'!K64</f>
        <v>0.11412259501150508</v>
      </c>
      <c r="L64" s="6">
        <f>'1'!L64</f>
        <v>0.50648101284665137</v>
      </c>
      <c r="M64" s="6">
        <f>'1'!M64</f>
        <v>0.29125438499362027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0.63310126605831418</v>
      </c>
      <c r="S64" s="6">
        <f>'1'!S64</f>
        <v>0.37986075963498855</v>
      </c>
      <c r="T64" s="6">
        <f>'1'!T64</f>
        <v>0.36406798124202533</v>
      </c>
      <c r="U64" s="6">
        <f>'1'!U64</f>
        <v>0.21844078874521522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0.44234562019672202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0.55293202524590257</v>
      </c>
      <c r="I65" s="4">
        <f>'1'!I65</f>
        <v>0.33175921514754153</v>
      </c>
      <c r="J65" s="6">
        <f>'1'!J65</f>
        <v>0.19828769259881701</v>
      </c>
      <c r="K65" s="6">
        <f>'1'!K65</f>
        <v>0.139103422524889</v>
      </c>
      <c r="L65" s="6">
        <f>'1'!L65</f>
        <v>0.53962801037169661</v>
      </c>
      <c r="M65" s="6">
        <f>'1'!M65</f>
        <v>0.31031572813120628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0.67453501296462082</v>
      </c>
      <c r="S65" s="6">
        <f>'1'!S65</f>
        <v>0.40472100777877246</v>
      </c>
      <c r="T65" s="6">
        <f>'1'!T65</f>
        <v>0.38789466016400787</v>
      </c>
      <c r="U65" s="6">
        <f>'1'!U65</f>
        <v>0.2327367960984047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0.46968797155296999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0.58710996444121244</v>
      </c>
      <c r="I66" s="4">
        <f>'1'!I66</f>
        <v>0.35226597866472747</v>
      </c>
      <c r="J66" s="6">
        <f>'1'!J66</f>
        <v>0.23782107806766301</v>
      </c>
      <c r="K66" s="6">
        <f>'1'!K66</f>
        <v>0.16683701078060811</v>
      </c>
      <c r="L66" s="6">
        <f>'1'!L66</f>
        <v>0.57298359927680254</v>
      </c>
      <c r="M66" s="6">
        <f>'1'!M66</f>
        <v>0.32949702276267562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0.7162294990960032</v>
      </c>
      <c r="S66" s="6">
        <f>'1'!S66</f>
        <v>0.42973769945760187</v>
      </c>
      <c r="T66" s="6">
        <f>'1'!T66</f>
        <v>0.41187127845334454</v>
      </c>
      <c r="U66" s="6">
        <f>'1'!U66</f>
        <v>0.2471227670720067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0.49510934254086802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0.618886678176085</v>
      </c>
      <c r="I67" s="4">
        <f>'1'!I67</f>
        <v>0.37133200690565105</v>
      </c>
      <c r="J67" s="6">
        <f>'1'!J67</f>
        <v>0.4081292627081568</v>
      </c>
      <c r="K67" s="6">
        <f>'1'!K67</f>
        <v>0.286312158516705</v>
      </c>
      <c r="L67" s="6">
        <f>'1'!L67</f>
        <v>0.86097753098354657</v>
      </c>
      <c r="M67" s="6">
        <f>'1'!M67</f>
        <v>0.49510934254086802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1.0762219137294333</v>
      </c>
      <c r="S67" s="6">
        <f>'1'!S67</f>
        <v>0.64573314823765993</v>
      </c>
      <c r="T67" s="6">
        <f>'1'!T67</f>
        <v>0.618886678176085</v>
      </c>
      <c r="U67" s="6">
        <f>'1'!U67</f>
        <v>0.37133200690565105</v>
      </c>
      <c r="V67" s="14">
        <f>'1'!V67</f>
        <v>257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0.517612211155417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0.64701526394427122</v>
      </c>
      <c r="I68" s="4">
        <f>'1'!I68</f>
        <v>0.38820915836656278</v>
      </c>
      <c r="J68" s="6">
        <f>'1'!J68</f>
        <v>0.47986332487721195</v>
      </c>
      <c r="K68" s="6">
        <f>'1'!K68</f>
        <v>0.33663526949020101</v>
      </c>
      <c r="L68" s="6">
        <f>'1'!L68</f>
        <v>0.90010921886560724</v>
      </c>
      <c r="M68" s="6">
        <f>'1'!M68</f>
        <v>0.517612211155417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1.125136523582009</v>
      </c>
      <c r="S68" s="6">
        <f>'1'!S68</f>
        <v>0.67508191414920549</v>
      </c>
      <c r="T68" s="6">
        <f>'1'!T68</f>
        <v>0.64701526394427122</v>
      </c>
      <c r="U68" s="6">
        <f>'1'!U68</f>
        <v>0.38820915836656278</v>
      </c>
      <c r="V68" s="14">
        <f>'1'!V68</f>
        <v>257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0.53708624265416804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0.67135780331771011</v>
      </c>
      <c r="I69" s="4">
        <f>'1'!I69</f>
        <v>0.40281468199062603</v>
      </c>
      <c r="J69" s="6">
        <f>'1'!J69</f>
        <v>0.55562762550539824</v>
      </c>
      <c r="K69" s="6">
        <f>'1'!K69</f>
        <v>0.38978568636407301</v>
      </c>
      <c r="L69" s="6">
        <f>'1'!L69</f>
        <v>0.93397386676751282</v>
      </c>
      <c r="M69" s="6">
        <f>'1'!M69</f>
        <v>0.53708624265416804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1.167467333459391</v>
      </c>
      <c r="S69" s="6">
        <f>'1'!S69</f>
        <v>0.70048040007563461</v>
      </c>
      <c r="T69" s="6">
        <f>'1'!T69</f>
        <v>0.67135780331771011</v>
      </c>
      <c r="U69" s="6">
        <f>'1'!U69</f>
        <v>0.40281468199062603</v>
      </c>
      <c r="V69" s="14">
        <f>'1'!V69</f>
        <v>257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0.55316340162410105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0.69145425203012634</v>
      </c>
      <c r="I70" s="4">
        <f>'1'!I70</f>
        <v>0.41487255121807576</v>
      </c>
      <c r="J70" s="6">
        <f>'1'!J70</f>
        <v>0.63274438555475132</v>
      </c>
      <c r="K70" s="6">
        <f>'1'!K70</f>
        <v>0.44388488493914202</v>
      </c>
      <c r="L70" s="6">
        <f>'1'!L70</f>
        <v>0.96193147420050185</v>
      </c>
      <c r="M70" s="6">
        <f>'1'!M70</f>
        <v>0.55316340162410105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1.2024143427506273</v>
      </c>
      <c r="S70" s="6">
        <f>'1'!S70</f>
        <v>0.72144860565037638</v>
      </c>
      <c r="T70" s="6">
        <f>'1'!T70</f>
        <v>0.69145425203012634</v>
      </c>
      <c r="U70" s="6">
        <f>'1'!U70</f>
        <v>0.41487255121807576</v>
      </c>
      <c r="V70" s="14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0.56483700375634605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0.70604625469543258</v>
      </c>
      <c r="I71" s="4">
        <f>'1'!I71</f>
        <v>0.42362775281725951</v>
      </c>
      <c r="J71" s="6">
        <f>'1'!J71</f>
        <v>0.70956210607297021</v>
      </c>
      <c r="K71" s="6">
        <f>'1'!K71</f>
        <v>0.49777430033651698</v>
      </c>
      <c r="L71" s="6">
        <f>'1'!L71</f>
        <v>0.98223145296867664</v>
      </c>
      <c r="M71" s="6">
        <f>'1'!M71</f>
        <v>0.56483700375634605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1.2277893162108457</v>
      </c>
      <c r="S71" s="6">
        <f>'1'!S71</f>
        <v>0.73667358972650754</v>
      </c>
      <c r="T71" s="6">
        <f>'1'!T71</f>
        <v>0.70604625469543258</v>
      </c>
      <c r="U71" s="6">
        <f>'1'!U71</f>
        <v>0.42362775281725951</v>
      </c>
      <c r="V71" s="14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0.57505489368029705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0.57312319782968901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0.71640399728711124</v>
      </c>
      <c r="I72" s="4">
        <f>'1'!I72</f>
        <v>0.42984239837226679</v>
      </c>
      <c r="J72" s="6">
        <f>'1'!J72</f>
        <v>0.78100605337213524</v>
      </c>
      <c r="K72" s="6">
        <f>'1'!K72</f>
        <v>0.54789388898949898</v>
      </c>
      <c r="L72" s="6">
        <f>'1'!L72</f>
        <v>0.99664084964437849</v>
      </c>
      <c r="M72" s="6">
        <f>'1'!M72</f>
        <v>0.57312319782968901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1.2458010620554731</v>
      </c>
      <c r="S72" s="6">
        <f>'1'!S72</f>
        <v>0.74748063723328384</v>
      </c>
      <c r="T72" s="6">
        <f>'1'!T72</f>
        <v>0.71640399728711124</v>
      </c>
      <c r="U72" s="6">
        <f>'1'!U72</f>
        <v>0.42984239837226679</v>
      </c>
      <c r="V72" s="14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0.57505489368029705</v>
      </c>
      <c r="D73" s="3" t="e">
        <f>'1'!D73</f>
        <v>#N/A</v>
      </c>
      <c r="E73" s="55" t="e">
        <f>'1'!E73</f>
        <v>#N/A</v>
      </c>
      <c r="F73" s="55">
        <f>'1'!F73</f>
        <v>0.57505489368029705</v>
      </c>
      <c r="G73" s="55">
        <f>'1'!G73</f>
        <v>257</v>
      </c>
      <c r="H73" s="4">
        <f>'1'!H73</f>
        <v>0.71881861710037132</v>
      </c>
      <c r="I73" s="4">
        <f>'1'!I73</f>
        <v>0.43129117026022279</v>
      </c>
      <c r="J73" s="6">
        <f>'1'!J73</f>
        <v>0.84432208155110944</v>
      </c>
      <c r="K73" s="6">
        <f>'1'!K73</f>
        <v>0.59231155357041299</v>
      </c>
      <c r="L73" s="6">
        <f>'1'!L73</f>
        <v>1</v>
      </c>
      <c r="M73" s="6">
        <f>'1'!M73</f>
        <v>0.57505489368029705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 t="e">
        <f>'1'!Q73</f>
        <v>#N/A</v>
      </c>
      <c r="R73" s="6">
        <f>'1'!R73</f>
        <v>1.25</v>
      </c>
      <c r="S73" s="6">
        <f>'1'!S73</f>
        <v>0.75</v>
      </c>
      <c r="T73" s="6">
        <f>'1'!T73</f>
        <v>0.71881861710037132</v>
      </c>
      <c r="U73" s="6">
        <f>'1'!U73</f>
        <v>0.43129117026022279</v>
      </c>
      <c r="V73" s="14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257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0.57379092172256296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0.7172386521532037</v>
      </c>
      <c r="I74" s="4">
        <f>'1'!I74</f>
        <v>0.43034319129192222</v>
      </c>
      <c r="J74" s="6">
        <f>'1'!J74</f>
        <v>0.89759283312860016</v>
      </c>
      <c r="K74" s="6">
        <f>'1'!K74</f>
        <v>0.62968222326646195</v>
      </c>
      <c r="L74" s="6">
        <f>'1'!L74</f>
        <v>0.99780199773686851</v>
      </c>
      <c r="M74" s="6">
        <f>'1'!M74</f>
        <v>0.57379092172256296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1.2472524971710857</v>
      </c>
      <c r="S74" s="6">
        <f>'1'!S74</f>
        <v>0.74835149830265135</v>
      </c>
      <c r="T74" s="6">
        <f>'1'!T74</f>
        <v>0.7172386521532037</v>
      </c>
      <c r="U74" s="6">
        <f>'1'!U74</f>
        <v>0.43034319129192222</v>
      </c>
      <c r="V74" s="14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0.56902108278317898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0.71127635347897367</v>
      </c>
      <c r="I75" s="4">
        <f>'1'!I75</f>
        <v>0.42676581208738423</v>
      </c>
      <c r="J75" s="6">
        <f>'1'!J75</f>
        <v>0.94035709299227843</v>
      </c>
      <c r="K75" s="6">
        <f>'1'!K75</f>
        <v>0.65968234496245104</v>
      </c>
      <c r="L75" s="6">
        <f>'1'!L75</f>
        <v>0.98950741752930349</v>
      </c>
      <c r="M75" s="6">
        <f>'1'!M75</f>
        <v>0.56902108278317898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1.2368842719116293</v>
      </c>
      <c r="S75" s="6">
        <f>'1'!S75</f>
        <v>0.74213056314697767</v>
      </c>
      <c r="T75" s="6">
        <f>'1'!T75</f>
        <v>0.71127635347897367</v>
      </c>
      <c r="U75" s="6">
        <f>'1'!U75</f>
        <v>0.42676581208738423</v>
      </c>
      <c r="V75" s="14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0.56144533134339103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0.70180666417923876</v>
      </c>
      <c r="I76" s="4">
        <f>'1'!I76</f>
        <v>0.4210839985075433</v>
      </c>
      <c r="J76" s="6">
        <f>'1'!J76</f>
        <v>0.97175239072001851</v>
      </c>
      <c r="K76" s="6">
        <f>'1'!K76</f>
        <v>0.68170687562231602</v>
      </c>
      <c r="L76" s="6">
        <f>'1'!L76</f>
        <v>0.97633345531622884</v>
      </c>
      <c r="M76" s="6">
        <f>'1'!M76</f>
        <v>0.56144533134339103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1.220416819145286</v>
      </c>
      <c r="S76" s="6">
        <f>'1'!S76</f>
        <v>0.73225009148717168</v>
      </c>
      <c r="T76" s="6">
        <f>'1'!T76</f>
        <v>0.70180666417923876</v>
      </c>
      <c r="U76" s="6">
        <f>'1'!U76</f>
        <v>0.4210839985075433</v>
      </c>
      <c r="V76" s="14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0.55168800742701596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0.68961000928376992</v>
      </c>
      <c r="I77" s="4">
        <f>'1'!I77</f>
        <v>0.413766005570262</v>
      </c>
      <c r="J77" s="6">
        <f>'1'!J77</f>
        <v>0.99203766207154676</v>
      </c>
      <c r="K77" s="6">
        <f>'1'!K77</f>
        <v>0.69593746469650897</v>
      </c>
      <c r="L77" s="6">
        <f>'1'!L77</f>
        <v>0.95936581618541628</v>
      </c>
      <c r="M77" s="6">
        <f>'1'!M77</f>
        <v>0.55168800742701596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1.1992072702317704</v>
      </c>
      <c r="S77" s="6">
        <f>'1'!S77</f>
        <v>0.71952436213906223</v>
      </c>
      <c r="T77" s="6">
        <f>'1'!T77</f>
        <v>0.68961000928376992</v>
      </c>
      <c r="U77" s="6">
        <f>'1'!U77</f>
        <v>0.413766005570262</v>
      </c>
      <c r="V77" s="14">
        <f>'1'!V77</f>
        <v>257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0.54125535803139002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0.6765691975392375</v>
      </c>
      <c r="I78" s="4">
        <f>'1'!I78</f>
        <v>0.40594151852354254</v>
      </c>
      <c r="J78" s="6">
        <f>'1'!J78</f>
        <v>0.99999999999999989</v>
      </c>
      <c r="K78" s="6">
        <f>'1'!K78</f>
        <v>0.70152322971616898</v>
      </c>
      <c r="L78" s="6">
        <f>'1'!L78</f>
        <v>0.94122381007386402</v>
      </c>
      <c r="M78" s="6">
        <f>'1'!M78</f>
        <v>0.54125535803139002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1.1765297625923301</v>
      </c>
      <c r="S78" s="6">
        <f>'1'!S78</f>
        <v>0.70591785755539804</v>
      </c>
      <c r="T78" s="6">
        <f>'1'!T78</f>
        <v>0.6765691975392375</v>
      </c>
      <c r="U78" s="6">
        <f>'1'!U78</f>
        <v>0.40594151852354254</v>
      </c>
      <c r="V78" s="14">
        <f>'1'!V78</f>
        <v>257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0.53058729856365106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0.66323412320456376</v>
      </c>
      <c r="I79" s="4">
        <f>'1'!I79</f>
        <v>0.39794047392273829</v>
      </c>
      <c r="J79" s="6">
        <f>'1'!J79</f>
        <v>0.99818547954934422</v>
      </c>
      <c r="K79" s="6">
        <f>'1'!K79</f>
        <v>0.70025030146923894</v>
      </c>
      <c r="L79" s="6">
        <f>'1'!L79</f>
        <v>0.92267243422265721</v>
      </c>
      <c r="M79" s="6">
        <f>'1'!M79</f>
        <v>0.53058729856365106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1.1533405427783214</v>
      </c>
      <c r="S79" s="6">
        <f>'1'!S79</f>
        <v>0.69200432566699288</v>
      </c>
      <c r="T79" s="6">
        <f>'1'!T79</f>
        <v>0.66323412320456376</v>
      </c>
      <c r="U79" s="6">
        <f>'1'!U79</f>
        <v>0.39794047392273829</v>
      </c>
      <c r="V79" s="14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0.51994633450482297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0.64993291813102871</v>
      </c>
      <c r="I80" s="4">
        <f>'1'!I80</f>
        <v>0.38995975087861723</v>
      </c>
      <c r="J80" s="6">
        <f>'1'!J80</f>
        <v>0.98817203435034184</v>
      </c>
      <c r="K80" s="6">
        <f>'1'!K80</f>
        <v>0.69322563705264895</v>
      </c>
      <c r="L80" s="6">
        <f>'1'!L80</f>
        <v>0.90416817632350799</v>
      </c>
      <c r="M80" s="6">
        <f>'1'!M80</f>
        <v>0.51994633450482297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1.1302102204043849</v>
      </c>
      <c r="S80" s="6">
        <f>'1'!S80</f>
        <v>0.67812613224263096</v>
      </c>
      <c r="T80" s="6">
        <f>'1'!T80</f>
        <v>0.64993291813102871</v>
      </c>
      <c r="U80" s="6">
        <f>'1'!U80</f>
        <v>0.38995975087861723</v>
      </c>
      <c r="V80" s="14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0.50944273259208495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0.63680341574010613</v>
      </c>
      <c r="I81" s="4">
        <f>'1'!I81</f>
        <v>0.38208204944406371</v>
      </c>
      <c r="J81" s="6">
        <f>'1'!J81</f>
        <v>0.96945844102377676</v>
      </c>
      <c r="K81" s="6">
        <f>'1'!K81</f>
        <v>0.68009761662260204</v>
      </c>
      <c r="L81" s="6">
        <f>'1'!L81</f>
        <v>0.8859027863091461</v>
      </c>
      <c r="M81" s="6">
        <f>'1'!M81</f>
        <v>0.50944273259208495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1.1073784828864326</v>
      </c>
      <c r="S81" s="6">
        <f>'1'!S81</f>
        <v>0.6644270897318596</v>
      </c>
      <c r="T81" s="6">
        <f>'1'!T81</f>
        <v>0.63680341574010613</v>
      </c>
      <c r="U81" s="6">
        <f>'1'!U81</f>
        <v>0.38208204944406371</v>
      </c>
      <c r="V81" s="14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0.49821738401294502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0.62277173001618125</v>
      </c>
      <c r="I82" s="4">
        <f>'1'!I82</f>
        <v>0.37366303800970879</v>
      </c>
      <c r="J82" s="6">
        <f>'1'!J82</f>
        <v>0.94204342037679067</v>
      </c>
      <c r="K82" s="6">
        <f>'1'!K82</f>
        <v>0.66086534279559295</v>
      </c>
      <c r="L82" s="6">
        <f>'1'!L82</f>
        <v>0.86638230452122711</v>
      </c>
      <c r="M82" s="6">
        <f>'1'!M82</f>
        <v>0.49821738401294502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1.082977880651534</v>
      </c>
      <c r="S82" s="6">
        <f>'1'!S82</f>
        <v>0.64978672839092033</v>
      </c>
      <c r="T82" s="6">
        <f>'1'!T82</f>
        <v>0.62277173001618125</v>
      </c>
      <c r="U82" s="6">
        <f>'1'!U82</f>
        <v>0.37366303800970879</v>
      </c>
      <c r="V82" s="14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0.48731804530538703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0.60914755663173381</v>
      </c>
      <c r="I83" s="4">
        <f>'1'!I83</f>
        <v>0.36548853397904024</v>
      </c>
      <c r="J83" s="6">
        <f>'1'!J83</f>
        <v>0.91186989173895194</v>
      </c>
      <c r="K83" s="6">
        <f>'1'!K83</f>
        <v>0.63969791153364297</v>
      </c>
      <c r="L83" s="6">
        <f>'1'!L83</f>
        <v>0.84742874230075238</v>
      </c>
      <c r="M83" s="6">
        <f>'1'!M83</f>
        <v>0.48731804530538703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1.0592859278759406</v>
      </c>
      <c r="S83" s="6">
        <f>'1'!S83</f>
        <v>0.63557155672556431</v>
      </c>
      <c r="T83" s="6">
        <f>'1'!T83</f>
        <v>0.60914755663173381</v>
      </c>
      <c r="U83" s="6">
        <f>'1'!U83</f>
        <v>0.36548853397904024</v>
      </c>
      <c r="V83" s="14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0.47844006326980099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0.59805007908725127</v>
      </c>
      <c r="I84" s="4">
        <f>'1'!I84</f>
        <v>0.35883004745235075</v>
      </c>
      <c r="J84" s="6">
        <f>'1'!J84</f>
        <v>0.88057706893844556</v>
      </c>
      <c r="K84" s="6">
        <f>'1'!K84</f>
        <v>0.61774526941569596</v>
      </c>
      <c r="L84" s="6">
        <f>'1'!L84</f>
        <v>0.83199024741417238</v>
      </c>
      <c r="M84" s="6">
        <f>'1'!M84</f>
        <v>0.47844006326980099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1.0399878092677155</v>
      </c>
      <c r="S84" s="6">
        <f>'1'!S84</f>
        <v>0.62399268556062926</v>
      </c>
      <c r="T84" s="6">
        <f>'1'!T84</f>
        <v>0.59805007908725127</v>
      </c>
      <c r="U84" s="6">
        <f>'1'!U84</f>
        <v>0.35883004745235075</v>
      </c>
      <c r="V84" s="14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0.46972953435707598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0.58716191794634498</v>
      </c>
      <c r="I85" s="4">
        <f>'1'!I85</f>
        <v>0.35229715076780699</v>
      </c>
      <c r="J85" s="6">
        <f>'1'!J85</f>
        <v>0.85015082694433397</v>
      </c>
      <c r="K85" s="6">
        <f>'1'!K85</f>
        <v>0.59640055386386104</v>
      </c>
      <c r="L85" s="6">
        <f>'1'!L85</f>
        <v>0.81684294755036557</v>
      </c>
      <c r="M85" s="6">
        <f>'1'!M85</f>
        <v>0.46972953435707598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1.021053684437957</v>
      </c>
      <c r="S85" s="6">
        <f>'1'!S85</f>
        <v>0.61263221066277418</v>
      </c>
      <c r="T85" s="6">
        <f>'1'!T85</f>
        <v>0.58716191794634498</v>
      </c>
      <c r="U85" s="6">
        <f>'1'!U85</f>
        <v>0.35229715076780699</v>
      </c>
      <c r="V85" s="14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0.46114688944056498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0.57643361180070618</v>
      </c>
      <c r="I86" s="4">
        <f>'1'!I86</f>
        <v>0.34586016708042372</v>
      </c>
      <c r="J86" s="6">
        <f>'1'!J86</f>
        <v>0.81864721742479207</v>
      </c>
      <c r="K86" s="6">
        <f>'1'!K86</f>
        <v>0.57430003996599499</v>
      </c>
      <c r="L86" s="6">
        <f>'1'!L86</f>
        <v>0.8019180334059387</v>
      </c>
      <c r="M86" s="6">
        <f>'1'!M86</f>
        <v>0.46114688944056498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1.0023975417574233</v>
      </c>
      <c r="S86" s="6">
        <f>'1'!S86</f>
        <v>0.60143852505445405</v>
      </c>
      <c r="T86" s="6">
        <f>'1'!T86</f>
        <v>0.57643361180070618</v>
      </c>
      <c r="U86" s="6">
        <f>'1'!U86</f>
        <v>0.34586016708042372</v>
      </c>
      <c r="V86" s="14">
        <f>'1'!V86</f>
        <v>257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0.453172568002775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0.56646571000346879</v>
      </c>
      <c r="I87" s="4">
        <f>'1'!I87</f>
        <v>0.33987942600208126</v>
      </c>
      <c r="J87" s="6">
        <f>'1'!J87</f>
        <v>0.78680351032062501</v>
      </c>
      <c r="K87" s="6">
        <f>'1'!K87</f>
        <v>0.55196093971214399</v>
      </c>
      <c r="L87" s="6">
        <f>'1'!L87</f>
        <v>0.78805097214722108</v>
      </c>
      <c r="M87" s="6">
        <f>'1'!M87</f>
        <v>0.453172568002775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0.98506371518402636</v>
      </c>
      <c r="S87" s="6">
        <f>'1'!S87</f>
        <v>0.59103822911041581</v>
      </c>
      <c r="T87" s="6">
        <f>'1'!T87</f>
        <v>0.56646571000346879</v>
      </c>
      <c r="U87" s="6">
        <f>'1'!U87</f>
        <v>0.33987942600208126</v>
      </c>
      <c r="V87" s="14">
        <f>'1'!V87</f>
        <v>257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0.44550656466465799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0.55688320583082251</v>
      </c>
      <c r="I88" s="4">
        <f>'1'!I88</f>
        <v>0.33412992349849346</v>
      </c>
      <c r="J88" s="6">
        <f>'1'!J88</f>
        <v>0.75839989996371815</v>
      </c>
      <c r="K88" s="6">
        <f>'1'!K88</f>
        <v>0.53203514723896705</v>
      </c>
      <c r="L88" s="6">
        <f>'1'!L88</f>
        <v>0.77472006509406088</v>
      </c>
      <c r="M88" s="6">
        <f>'1'!M88</f>
        <v>0.44550656466465799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0.96840008136757616</v>
      </c>
      <c r="S88" s="6">
        <f>'1'!S88</f>
        <v>0.58104004882054561</v>
      </c>
      <c r="T88" s="6">
        <f>'1'!T88</f>
        <v>0.55688320583082251</v>
      </c>
      <c r="U88" s="6">
        <f>'1'!U88</f>
        <v>0.33412992349849346</v>
      </c>
      <c r="V88" s="14">
        <f>'1'!V88</f>
        <v>257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0.438161717555758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0.54770214694469754</v>
      </c>
      <c r="I89" s="4">
        <f>'1'!I89</f>
        <v>0.32862128816681851</v>
      </c>
      <c r="J89" s="6">
        <f>'1'!J89</f>
        <v>0.73434010647813963</v>
      </c>
      <c r="K89" s="6">
        <f>'1'!K89</f>
        <v>0.51515664320665999</v>
      </c>
      <c r="L89" s="6">
        <f>'1'!L89</f>
        <v>0.76194763729696191</v>
      </c>
      <c r="M89" s="6">
        <f>'1'!M89</f>
        <v>0.438161717555758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0.95243454662120242</v>
      </c>
      <c r="S89" s="6">
        <f>'1'!S89</f>
        <v>0.57146072797272141</v>
      </c>
      <c r="T89" s="6">
        <f>'1'!T89</f>
        <v>0.54770214694469754</v>
      </c>
      <c r="U89" s="6">
        <f>'1'!U89</f>
        <v>0.32862128816681851</v>
      </c>
      <c r="V89" s="14">
        <f>'1'!V89</f>
        <v>257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0.43257603762531699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0.54072004703164622</v>
      </c>
      <c r="I90" s="4">
        <f>'1'!I90</f>
        <v>0.32443202821898776</v>
      </c>
      <c r="J90" s="6">
        <f>'1'!J90</f>
        <v>0.71730112613270602</v>
      </c>
      <c r="K90" s="6">
        <f>'1'!K90</f>
        <v>0.50320340268366104</v>
      </c>
      <c r="L90" s="6">
        <f>'1'!L90</f>
        <v>0.75223433863308453</v>
      </c>
      <c r="M90" s="6">
        <f>'1'!M90</f>
        <v>0.43257603762531699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0.94029292329135572</v>
      </c>
      <c r="S90" s="6">
        <f>'1'!S90</f>
        <v>0.56417575397481334</v>
      </c>
      <c r="T90" s="6">
        <f>'1'!T90</f>
        <v>0.54072004703164622</v>
      </c>
      <c r="U90" s="6">
        <f>'1'!U90</f>
        <v>0.32443202821898776</v>
      </c>
      <c r="V90" s="14">
        <f>'1'!V90</f>
        <v>257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0.42656950858756698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0.53321188573445877</v>
      </c>
      <c r="I91" s="4">
        <f>'1'!I91</f>
        <v>0.31992713144067525</v>
      </c>
      <c r="J91" s="6">
        <f>'1'!J91</f>
        <v>0.70750113612419463</v>
      </c>
      <c r="K91" s="6">
        <f>'1'!K91</f>
        <v>0.49632848204170399</v>
      </c>
      <c r="L91" s="6">
        <f>'1'!L91</f>
        <v>0.74178919834515689</v>
      </c>
      <c r="M91" s="6">
        <f>'1'!M91</f>
        <v>0.42656950858756698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0.92723649793144614</v>
      </c>
      <c r="S91" s="6">
        <f>'1'!S91</f>
        <v>0.55634189875886764</v>
      </c>
      <c r="T91" s="6">
        <f>'1'!T91</f>
        <v>0.53321188573445877</v>
      </c>
      <c r="U91" s="6">
        <f>'1'!U91</f>
        <v>0.31992713144067525</v>
      </c>
      <c r="V91" s="14">
        <f>'1'!V91</f>
        <v>257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0.42138655894842503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0.52673319868553126</v>
      </c>
      <c r="I92" s="4">
        <f>'1'!I92</f>
        <v>0.3160399192113188</v>
      </c>
      <c r="J92" s="6">
        <f>'1'!J92</f>
        <v>0.70143039579972088</v>
      </c>
      <c r="K92" s="6">
        <f>'1'!K92</f>
        <v>0.49206971668251098</v>
      </c>
      <c r="L92" s="6">
        <f>'1'!L92</f>
        <v>0.73277623332894504</v>
      </c>
      <c r="M92" s="6">
        <f>'1'!M92</f>
        <v>0.42138655894842503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0.91597029166118127</v>
      </c>
      <c r="S92" s="6">
        <f>'1'!S92</f>
        <v>0.54958217499670881</v>
      </c>
      <c r="T92" s="6">
        <f>'1'!T92</f>
        <v>0.52673319868553126</v>
      </c>
      <c r="U92" s="6">
        <f>'1'!U92</f>
        <v>0.3160399192113188</v>
      </c>
      <c r="V92" s="14">
        <f>'1'!V92</f>
        <v>257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0.41802223405817901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0.52252779257272375</v>
      </c>
      <c r="I93" s="4">
        <f>'1'!I93</f>
        <v>0.31351667554363427</v>
      </c>
      <c r="J93" s="6">
        <f>'1'!J93</f>
        <v>0.6973988764771345</v>
      </c>
      <c r="K93" s="6">
        <f>'1'!K93</f>
        <v>0.48924151222666701</v>
      </c>
      <c r="L93" s="6">
        <f>'1'!L93</f>
        <v>0.72692579204547958</v>
      </c>
      <c r="M93" s="6">
        <f>'1'!M93</f>
        <v>0.41802223405817901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0.90865724005684945</v>
      </c>
      <c r="S93" s="6">
        <f>'1'!S93</f>
        <v>0.54519434403410971</v>
      </c>
      <c r="T93" s="6">
        <f>'1'!T93</f>
        <v>0.52252779257272375</v>
      </c>
      <c r="U93" s="6">
        <f>'1'!U93</f>
        <v>0.31351667554363427</v>
      </c>
      <c r="V93" s="14">
        <f>'1'!V93</f>
        <v>257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0.41520914873713499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0.51901143592141874</v>
      </c>
      <c r="I94" s="4">
        <f>'1'!I94</f>
        <v>0.31140686155285124</v>
      </c>
      <c r="J94" s="6">
        <f>'1'!J94</f>
        <v>0.70132173046484403</v>
      </c>
      <c r="K94" s="6">
        <f>'1'!K94</f>
        <v>0.49199348542582999</v>
      </c>
      <c r="L94" s="6">
        <f>'1'!L94</f>
        <v>0.72203393676008143</v>
      </c>
      <c r="M94" s="6">
        <f>'1'!M94</f>
        <v>0.41520914873713499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0.90254242095010184</v>
      </c>
      <c r="S94" s="6">
        <f>'1'!S94</f>
        <v>0.54152545257006102</v>
      </c>
      <c r="T94" s="6">
        <f>'1'!T94</f>
        <v>0.51901143592141874</v>
      </c>
      <c r="U94" s="6">
        <f>'1'!U94</f>
        <v>0.31140686155285124</v>
      </c>
      <c r="V94" s="14">
        <f>'1'!V94</f>
        <v>257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0.41366638807358602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0.51708298509198247</v>
      </c>
      <c r="I95" s="4">
        <f>'1'!I95</f>
        <v>0.31024979105518952</v>
      </c>
      <c r="J95" s="6">
        <f>'1'!J95</f>
        <v>0.70996805661672369</v>
      </c>
      <c r="K95" s="6">
        <f>'1'!K95</f>
        <v>0.49805908407307597</v>
      </c>
      <c r="L95" s="6">
        <f>'1'!L95</f>
        <v>0.71935113085667379</v>
      </c>
      <c r="M95" s="6">
        <f>'1'!M95</f>
        <v>0.41366638807358602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0.89918891357084219</v>
      </c>
      <c r="S95" s="6">
        <f>'1'!S95</f>
        <v>0.5395133481425054</v>
      </c>
      <c r="T95" s="6">
        <f>'1'!T95</f>
        <v>0.51708298509198247</v>
      </c>
      <c r="U95" s="6">
        <f>'1'!U95</f>
        <v>0.31024979105518952</v>
      </c>
      <c r="V95" s="14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0.413961372743752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0.51745171592968997</v>
      </c>
      <c r="I96" s="4">
        <f>'1'!I96</f>
        <v>0.31047102955781403</v>
      </c>
      <c r="J96" s="6">
        <f>'1'!J96</f>
        <v>0.72463350383247671</v>
      </c>
      <c r="K96" s="6">
        <f>'1'!K96</f>
        <v>0.50834723596910303</v>
      </c>
      <c r="L96" s="6">
        <f>'1'!L96</f>
        <v>0.71986409870271384</v>
      </c>
      <c r="M96" s="6">
        <f>'1'!M96</f>
        <v>0.413961372743752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0.8998301233783923</v>
      </c>
      <c r="S96" s="6">
        <f>'1'!S96</f>
        <v>0.53989807402703538</v>
      </c>
      <c r="T96" s="6">
        <f>'1'!T96</f>
        <v>0.51745171592968997</v>
      </c>
      <c r="U96" s="6">
        <f>'1'!U96</f>
        <v>0.31047102955781403</v>
      </c>
      <c r="V96" s="14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0.41582012269548102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0.51977515336935132</v>
      </c>
      <c r="I97" s="4">
        <f>'1'!I97</f>
        <v>0.31186509202161078</v>
      </c>
      <c r="J97" s="6">
        <f>'1'!J97</f>
        <v>0.74593007519464194</v>
      </c>
      <c r="K97" s="6">
        <f>'1'!K97</f>
        <v>0.52328727549297005</v>
      </c>
      <c r="L97" s="6">
        <f>'1'!L97</f>
        <v>0.72309639873555631</v>
      </c>
      <c r="M97" s="6">
        <f>'1'!M97</f>
        <v>0.41582012269548102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0.90387049841944545</v>
      </c>
      <c r="S97" s="6">
        <f>'1'!S97</f>
        <v>0.54232229905166718</v>
      </c>
      <c r="T97" s="6">
        <f>'1'!T97</f>
        <v>0.51977515336935132</v>
      </c>
      <c r="U97" s="6">
        <f>'1'!U97</f>
        <v>0.31186509202161078</v>
      </c>
      <c r="V97" s="102">
        <f>'1'!V97</f>
        <v>352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0.419431987849953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0.52428998481244127</v>
      </c>
      <c r="I98" s="4">
        <f>'1'!I98</f>
        <v>0.31457399088746474</v>
      </c>
      <c r="J98" s="6">
        <f>'1'!J98</f>
        <v>0.77564122428891769</v>
      </c>
      <c r="K98" s="6">
        <f>'1'!K98</f>
        <v>0.544130336764165</v>
      </c>
      <c r="L98" s="6">
        <f>'1'!L98</f>
        <v>0.72937730373117571</v>
      </c>
      <c r="M98" s="6">
        <f>'1'!M98</f>
        <v>0.419431987849953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0.91172162966396963</v>
      </c>
      <c r="S98" s="6">
        <f>'1'!S98</f>
        <v>0.54703297779838178</v>
      </c>
      <c r="T98" s="6">
        <f>'1'!T98</f>
        <v>0.52428998481244127</v>
      </c>
      <c r="U98" s="6">
        <f>'1'!U98</f>
        <v>0.31457399088746474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0.42527946747151901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0.53159933433939877</v>
      </c>
      <c r="I99" s="4">
        <f>'1'!I99</f>
        <v>0.31895960060363926</v>
      </c>
      <c r="J99" s="6">
        <f>'1'!J99</f>
        <v>0.81510866741735277</v>
      </c>
      <c r="K99" s="6">
        <f>'1'!K99</f>
        <v>0.57181766493626396</v>
      </c>
      <c r="L99" s="6">
        <f>'1'!L99</f>
        <v>0.73954586274324274</v>
      </c>
      <c r="M99" s="6">
        <f>'1'!M99</f>
        <v>0.42527946747151901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0.92443232842905343</v>
      </c>
      <c r="S99" s="6">
        <f>'1'!S99</f>
        <v>0.55465939705743206</v>
      </c>
      <c r="T99" s="6">
        <f>'1'!T99</f>
        <v>0.53159933433939877</v>
      </c>
      <c r="U99" s="6">
        <f>'1'!U99</f>
        <v>0.31895960060363926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0.43232103829596802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0.54040129786996005</v>
      </c>
      <c r="I100" s="4">
        <f>'1'!I100</f>
        <v>0.32424077872197599</v>
      </c>
      <c r="J100" s="6">
        <f>'1'!J100</f>
        <v>0.85882354244771442</v>
      </c>
      <c r="K100" s="6">
        <f>'1'!K100</f>
        <v>0.60248466525420197</v>
      </c>
      <c r="L100" s="6">
        <f>'1'!L100</f>
        <v>0.75179090387207059</v>
      </c>
      <c r="M100" s="6">
        <f>'1'!M100</f>
        <v>0.43232103829596802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0.93973862984008827</v>
      </c>
      <c r="S100" s="6">
        <f>'1'!S100</f>
        <v>0.56384317790405292</v>
      </c>
      <c r="T100" s="6">
        <f>'1'!T100</f>
        <v>0.54040129786996005</v>
      </c>
      <c r="U100" s="6">
        <f>'1'!U100</f>
        <v>0.32424077872197599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0.44107163162141699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0.55133953952677128</v>
      </c>
      <c r="I101" s="4">
        <f>'1'!I101</f>
        <v>0.33080372371606276</v>
      </c>
      <c r="J101" s="6">
        <f>'1'!J101</f>
        <v>0.90876600298463384</v>
      </c>
      <c r="K101" s="6">
        <f>'1'!K101</f>
        <v>0.63752046147003405</v>
      </c>
      <c r="L101" s="6">
        <f>'1'!L101</f>
        <v>0.76700787432413653</v>
      </c>
      <c r="M101" s="6">
        <f>'1'!M101</f>
        <v>0.44107163162141699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0.95875984290517069</v>
      </c>
      <c r="S101" s="6">
        <f>'1'!S101</f>
        <v>0.57525590574310237</v>
      </c>
      <c r="T101" s="6">
        <f>'1'!T101</f>
        <v>0.55133953952677128</v>
      </c>
      <c r="U101" s="6">
        <f>'1'!U101</f>
        <v>0.33080372371606276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0.449451041284682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0.56181380160585248</v>
      </c>
      <c r="I102" s="4">
        <f>'1'!I102</f>
        <v>0.33708828096351151</v>
      </c>
      <c r="J102" s="6">
        <f>'1'!J102</f>
        <v>0.96122496441301231</v>
      </c>
      <c r="K102" s="6">
        <f>'1'!K102</f>
        <v>0.67432164151882601</v>
      </c>
      <c r="L102" s="6">
        <f>'1'!L102</f>
        <v>0.78157936959415775</v>
      </c>
      <c r="M102" s="6">
        <f>'1'!M102</f>
        <v>0.449451041284682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0.97697421199269718</v>
      </c>
      <c r="S102" s="6">
        <f>'1'!S102</f>
        <v>0.58618452719561831</v>
      </c>
      <c r="T102" s="6">
        <f>'1'!T102</f>
        <v>0.56181380160585248</v>
      </c>
      <c r="U102" s="6">
        <f>'1'!U102</f>
        <v>0.33708828096351151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0.45762058155308499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0.57202572694135623</v>
      </c>
      <c r="I103" s="4">
        <f>'1'!I103</f>
        <v>0.34321543616481376</v>
      </c>
      <c r="J103" s="6">
        <f>'1'!J103</f>
        <v>1.0128378357414118</v>
      </c>
      <c r="K103" s="6">
        <f>'1'!K103</f>
        <v>0.71052926970804997</v>
      </c>
      <c r="L103" s="6">
        <f>'1'!L103</f>
        <v>0.79578590945354177</v>
      </c>
      <c r="M103" s="6">
        <f>'1'!M103</f>
        <v>0.45762058155308499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0.99473238681692722</v>
      </c>
      <c r="S103" s="6">
        <f>'1'!S103</f>
        <v>0.59683943209015633</v>
      </c>
      <c r="T103" s="6">
        <f>'1'!T103</f>
        <v>0.57202572694135623</v>
      </c>
      <c r="U103" s="6">
        <f>'1'!U103</f>
        <v>0.34321543616481376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0.46554812955396702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0.58193516194245876</v>
      </c>
      <c r="I104" s="4">
        <f>'1'!I104</f>
        <v>0.34916109716547528</v>
      </c>
      <c r="J104" s="6">
        <f>'1'!J104</f>
        <v>1.0603786332110887</v>
      </c>
      <c r="K104" s="6">
        <f>'1'!K104</f>
        <v>0.74388024349226001</v>
      </c>
      <c r="L104" s="6">
        <f>'1'!L104</f>
        <v>0.80957163336964733</v>
      </c>
      <c r="M104" s="6">
        <f>'1'!M104</f>
        <v>0.46554812955396702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1.0119645417120591</v>
      </c>
      <c r="S104" s="6">
        <f>'1'!S104</f>
        <v>0.60717872502723547</v>
      </c>
      <c r="T104" s="6">
        <f>'1'!T104</f>
        <v>0.58193516194245876</v>
      </c>
      <c r="U104" s="6">
        <f>'1'!U104</f>
        <v>0.34916109716547528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0.47277270173254499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0.59096587716568127</v>
      </c>
      <c r="I105" s="4">
        <f>'1'!I105</f>
        <v>0.35457952629940875</v>
      </c>
      <c r="J105" s="6">
        <f>'1'!J105</f>
        <v>1.1060099907484273</v>
      </c>
      <c r="K105" s="6">
        <f>'1'!K105</f>
        <v>0.77589170080818703</v>
      </c>
      <c r="L105" s="6">
        <f>'1'!L105</f>
        <v>0.82213490734222661</v>
      </c>
      <c r="M105" s="6">
        <f>'1'!M105</f>
        <v>0.47277270173254499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1.0276686341777832</v>
      </c>
      <c r="S105" s="6">
        <f>'1'!S105</f>
        <v>0.61660118050667001</v>
      </c>
      <c r="T105" s="6">
        <f>'1'!T105</f>
        <v>0.59096587716568127</v>
      </c>
      <c r="U105" s="6">
        <f>'1'!U105</f>
        <v>0.35457952629940875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0.47878853044000802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0.59848566305001005</v>
      </c>
      <c r="I106" s="4">
        <f>'1'!I106</f>
        <v>0.35909139783000599</v>
      </c>
      <c r="J106" s="6">
        <f>'1'!J106</f>
        <v>1.1468434388836897</v>
      </c>
      <c r="K106" s="6">
        <f>'1'!K106</f>
        <v>0.80453731322448396</v>
      </c>
      <c r="L106" s="6">
        <f>'1'!L106</f>
        <v>0.83259621942490847</v>
      </c>
      <c r="M106" s="6">
        <f>'1'!M106</f>
        <v>0.47878853044000802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1.0407452742811356</v>
      </c>
      <c r="S106" s="6">
        <f>'1'!S106</f>
        <v>0.62444716456868132</v>
      </c>
      <c r="T106" s="6">
        <f>'1'!T106</f>
        <v>0.59848566305001005</v>
      </c>
      <c r="U106" s="6">
        <f>'1'!U106</f>
        <v>0.35909139783000599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0.48433855177030299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0.60542318971287878</v>
      </c>
      <c r="I107" s="4">
        <f>'1'!I107</f>
        <v>0.36325391382772726</v>
      </c>
      <c r="J107" s="6">
        <f>'1'!J107</f>
        <v>1.184566086366488</v>
      </c>
      <c r="K107" s="6">
        <f>'1'!K107</f>
        <v>0.83100062672006103</v>
      </c>
      <c r="L107" s="6">
        <f>'1'!L107</f>
        <v>0.84224750905184365</v>
      </c>
      <c r="M107" s="6">
        <f>'1'!M107</f>
        <v>0.48433855177030299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1.0528093863148045</v>
      </c>
      <c r="S107" s="6">
        <f>'1'!S107</f>
        <v>0.63168563178888271</v>
      </c>
      <c r="T107" s="6">
        <f>'1'!T107</f>
        <v>0.60542318971287878</v>
      </c>
      <c r="U107" s="6">
        <f>'1'!U107</f>
        <v>0.36325391382772726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0.48829626549986699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0.61037033187483369</v>
      </c>
      <c r="I108" s="4">
        <f>'1'!I108</f>
        <v>0.36622219912490023</v>
      </c>
      <c r="J108" s="6">
        <f>'1'!J108</f>
        <v>1.2189759700525684</v>
      </c>
      <c r="K108" s="6">
        <f>'1'!K108</f>
        <v>0.85513995945767796</v>
      </c>
      <c r="L108" s="6">
        <f>'1'!L108</f>
        <v>0.84912983241446216</v>
      </c>
      <c r="M108" s="6">
        <f>'1'!M108</f>
        <v>0.48829626549986699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1.0614122905180776</v>
      </c>
      <c r="S108" s="6">
        <f>'1'!S108</f>
        <v>0.63684737431084659</v>
      </c>
      <c r="T108" s="6">
        <f>'1'!T108</f>
        <v>0.61037033187483369</v>
      </c>
      <c r="U108" s="6">
        <f>'1'!U108</f>
        <v>0.36622219912490023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0.49201569401192402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0.61501961751490497</v>
      </c>
      <c r="I109" s="4">
        <f>'1'!I109</f>
        <v>0.36901177050894302</v>
      </c>
      <c r="J109" s="6">
        <f>'1'!J109</f>
        <v>1.2488334827087118</v>
      </c>
      <c r="K109" s="6">
        <f>'1'!K109</f>
        <v>0.87608569816750703</v>
      </c>
      <c r="L109" s="6">
        <f>'1'!L109</f>
        <v>0.85559778626188188</v>
      </c>
      <c r="M109" s="6">
        <f>'1'!M109</f>
        <v>0.49201569401192402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1.0694972328273524</v>
      </c>
      <c r="S109" s="6">
        <f>'1'!S109</f>
        <v>0.64169833969641144</v>
      </c>
      <c r="T109" s="6">
        <f>'1'!T109</f>
        <v>0.61501961751490497</v>
      </c>
      <c r="U109" s="6">
        <f>'1'!U109</f>
        <v>0.36901177050894302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0.49540737124434597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0.61925921405543249</v>
      </c>
      <c r="I110" s="4">
        <f>'1'!I110</f>
        <v>0.37155552843325945</v>
      </c>
      <c r="J110" s="6">
        <f>'1'!J110</f>
        <v>1.2763867953787875</v>
      </c>
      <c r="K110" s="6">
        <f>'1'!K110</f>
        <v>0.89541498706119804</v>
      </c>
      <c r="L110" s="6">
        <f>'1'!L110</f>
        <v>0.86149579229521123</v>
      </c>
      <c r="M110" s="6">
        <f>'1'!M110</f>
        <v>0.49540737124434597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1.076869740369014</v>
      </c>
      <c r="S110" s="6">
        <f>'1'!S110</f>
        <v>0.64612184422140839</v>
      </c>
      <c r="T110" s="6">
        <f>'1'!T110</f>
        <v>0.61925921405543249</v>
      </c>
      <c r="U110" s="6">
        <f>'1'!U110</f>
        <v>0.37155552843325945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0.49906505432840498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0.62383131791050617</v>
      </c>
      <c r="I111" s="4">
        <f>'1'!I111</f>
        <v>0.37429879074630373</v>
      </c>
      <c r="J111" s="6">
        <f>'1'!J111</f>
        <v>1.2994079535978165</v>
      </c>
      <c r="K111" s="6">
        <f>'1'!K111</f>
        <v>0.91156486432681805</v>
      </c>
      <c r="L111" s="6">
        <f>'1'!L111</f>
        <v>0.86785637304020791</v>
      </c>
      <c r="M111" s="6">
        <f>'1'!M111</f>
        <v>0.49906505432840498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1.0848204663002599</v>
      </c>
      <c r="S111" s="6">
        <f>'1'!S111</f>
        <v>0.65089227978015596</v>
      </c>
      <c r="T111" s="6">
        <f>'1'!T111</f>
        <v>0.62383131791050617</v>
      </c>
      <c r="U111" s="6">
        <f>'1'!U111</f>
        <v>0.37429879074630373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0.50275850937467104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0.62844813671833877</v>
      </c>
      <c r="I112" s="4">
        <f>'1'!I112</f>
        <v>0.37706888203100331</v>
      </c>
      <c r="J112" s="6">
        <f>'1'!J112</f>
        <v>1.3203743941318753</v>
      </c>
      <c r="K112" s="6">
        <f>'1'!K112</f>
        <v>0.92627330940592301</v>
      </c>
      <c r="L112" s="6">
        <f>'1'!L112</f>
        <v>0.87427915995473748</v>
      </c>
      <c r="M112" s="6">
        <f>'1'!M112</f>
        <v>0.50275850937467104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1.0928489499434217</v>
      </c>
      <c r="S112" s="6">
        <f>'1'!S112</f>
        <v>0.65570936996605311</v>
      </c>
      <c r="T112" s="6">
        <f>'1'!T112</f>
        <v>0.62844813671833877</v>
      </c>
      <c r="U112" s="6">
        <f>'1'!U112</f>
        <v>0.37706888203100331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0.50621020971991804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0.63276276214989757</v>
      </c>
      <c r="I113" s="4">
        <f>'1'!I113</f>
        <v>0.3796576572899385</v>
      </c>
      <c r="J113" s="6">
        <f>'1'!J113</f>
        <v>1.3399235845760871</v>
      </c>
      <c r="K113" s="6">
        <f>'1'!K113</f>
        <v>0.93998752062468305</v>
      </c>
      <c r="L113" s="6">
        <f>'1'!L113</f>
        <v>0.88028154404568304</v>
      </c>
      <c r="M113" s="6">
        <f>'1'!M113</f>
        <v>0.50621020971991804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1.1003519300571039</v>
      </c>
      <c r="S113" s="6">
        <f>'1'!S113</f>
        <v>0.66021115803426222</v>
      </c>
      <c r="T113" s="6">
        <f>'1'!T113</f>
        <v>0.63276276214989757</v>
      </c>
      <c r="U113" s="6">
        <f>'1'!U113</f>
        <v>0.3796576572899385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0.51087149622333405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0.63858937027916762</v>
      </c>
      <c r="I114" s="4">
        <f>'1'!I114</f>
        <v>0.38315362216750054</v>
      </c>
      <c r="J114" s="6">
        <f>'1'!J114</f>
        <v>1.3582866094440491</v>
      </c>
      <c r="K114" s="6">
        <f>'1'!K114</f>
        <v>0.95286960913741403</v>
      </c>
      <c r="L114" s="6">
        <f>'1'!L114</f>
        <v>0.88838735542933067</v>
      </c>
      <c r="M114" s="6">
        <f>'1'!M114</f>
        <v>0.51087149622333405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1.1104841942866632</v>
      </c>
      <c r="S114" s="6">
        <f>'1'!S114</f>
        <v>0.666290516571998</v>
      </c>
      <c r="T114" s="6">
        <f>'1'!T114</f>
        <v>0.63858937027916762</v>
      </c>
      <c r="U114" s="6">
        <f>'1'!U114</f>
        <v>0.38315362216750054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0.51534724801984699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0.64418406002480877</v>
      </c>
      <c r="I115" s="4">
        <f>'1'!I115</f>
        <v>0.38651043601488522</v>
      </c>
      <c r="J115" s="6">
        <f>'1'!J115</f>
        <v>1.3720976672982688</v>
      </c>
      <c r="K115" s="6">
        <f>'1'!K115</f>
        <v>0.96255838704910301</v>
      </c>
      <c r="L115" s="6">
        <f>'1'!L115</f>
        <v>0.89617052855888801</v>
      </c>
      <c r="M115" s="6">
        <f>'1'!M115</f>
        <v>0.51534724801984699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1.1202131606986101</v>
      </c>
      <c r="S115" s="6">
        <f>'1'!S115</f>
        <v>0.67212789641916604</v>
      </c>
      <c r="T115" s="6">
        <f>'1'!T115</f>
        <v>0.64418406002480877</v>
      </c>
      <c r="U115" s="6">
        <f>'1'!U115</f>
        <v>0.38651043601488522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0.52035468918004502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0.65044336147505621</v>
      </c>
      <c r="I116" s="4">
        <f>'1'!I116</f>
        <v>0.39026601688503376</v>
      </c>
      <c r="J116" s="6">
        <f>'1'!J116</f>
        <v>1.3839400499385575</v>
      </c>
      <c r="K116" s="6">
        <f>'1'!K116</f>
        <v>0.97086609356645304</v>
      </c>
      <c r="L116" s="6">
        <f>'1'!L116</f>
        <v>0.90487829057470337</v>
      </c>
      <c r="M116" s="6">
        <f>'1'!M116</f>
        <v>0.52035468918004502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1.1310978632183792</v>
      </c>
      <c r="S116" s="6">
        <f>'1'!S116</f>
        <v>0.6786587179310275</v>
      </c>
      <c r="T116" s="6">
        <f>'1'!T116</f>
        <v>0.65044336147505621</v>
      </c>
      <c r="U116" s="6">
        <f>'1'!U116</f>
        <v>0.39026601688503376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0.52615159725517602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0.65768949656897002</v>
      </c>
      <c r="I117" s="4">
        <f>'1'!I117</f>
        <v>0.39461369794138201</v>
      </c>
      <c r="J117" s="6">
        <f>'1'!J117</f>
        <v>1.3964638629635995</v>
      </c>
      <c r="K117" s="6">
        <f>'1'!K117</f>
        <v>0.97965183932814204</v>
      </c>
      <c r="L117" s="6">
        <f>'1'!L117</f>
        <v>0.91495890746682529</v>
      </c>
      <c r="M117" s="6">
        <f>'1'!M117</f>
        <v>0.52615159725517602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1.1436986343335316</v>
      </c>
      <c r="S117" s="6">
        <f>'1'!S117</f>
        <v>0.68621918060011899</v>
      </c>
      <c r="T117" s="6">
        <f>'1'!T117</f>
        <v>0.65768949656897002</v>
      </c>
      <c r="U117" s="6">
        <f>'1'!U117</f>
        <v>0.39461369794138201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0.53252740575214597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0.66565925719018249</v>
      </c>
      <c r="I118" s="4">
        <f>'1'!I118</f>
        <v>0.39939555431410945</v>
      </c>
      <c r="J118" s="6">
        <f>'1'!J118</f>
        <v>1.4079070556875795</v>
      </c>
      <c r="K118" s="6">
        <f>'1'!K118</f>
        <v>0.98767950484613298</v>
      </c>
      <c r="L118" s="6">
        <f>'1'!L118</f>
        <v>0.92604621159559364</v>
      </c>
      <c r="M118" s="6">
        <f>'1'!M118</f>
        <v>0.53252740575214597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1.1575577644944921</v>
      </c>
      <c r="S118" s="6">
        <f>'1'!S118</f>
        <v>0.69453465869669517</v>
      </c>
      <c r="T118" s="6">
        <f>'1'!T118</f>
        <v>0.66565925719018249</v>
      </c>
      <c r="U118" s="6">
        <f>'1'!U118</f>
        <v>0.39939555431410945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0.53920109933135196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0.67400137416418993</v>
      </c>
      <c r="I119" s="4">
        <f>'1'!I119</f>
        <v>0.404400824498514</v>
      </c>
      <c r="J119" s="6">
        <f>'1'!J119</f>
        <v>1.41587627010865</v>
      </c>
      <c r="K119" s="6">
        <f>'1'!K119</f>
        <v>0.99327009388510301</v>
      </c>
      <c r="L119" s="6">
        <f>'1'!L119</f>
        <v>0.93765152728379686</v>
      </c>
      <c r="M119" s="6">
        <f>'1'!M119</f>
        <v>0.53920109933135196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1.1720644091047461</v>
      </c>
      <c r="S119" s="6">
        <f>'1'!S119</f>
        <v>0.70323864546284764</v>
      </c>
      <c r="T119" s="6">
        <f>'1'!T119</f>
        <v>0.67400137416418993</v>
      </c>
      <c r="U119" s="6">
        <f>'1'!U119</f>
        <v>0.404400824498514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0.545825556949049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0.68228194618631122</v>
      </c>
      <c r="I120" s="4">
        <f>'1'!I120</f>
        <v>0.40936916771178677</v>
      </c>
      <c r="J120" s="6">
        <f>'1'!J120</f>
        <v>1.4220442246472582</v>
      </c>
      <c r="K120" s="6">
        <f>'1'!K120</f>
        <v>0.99759705727377002</v>
      </c>
      <c r="L120" s="6">
        <f>'1'!L120</f>
        <v>0.94917122338672211</v>
      </c>
      <c r="M120" s="6">
        <f>'1'!M120</f>
        <v>0.545825556949049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1.1864640292334026</v>
      </c>
      <c r="S120" s="6">
        <f>'1'!S120</f>
        <v>0.71187841754004155</v>
      </c>
      <c r="T120" s="6">
        <f>'1'!T120</f>
        <v>0.68228194618631122</v>
      </c>
      <c r="U120" s="6">
        <f>'1'!U120</f>
        <v>0.40936916771178677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0.55400309065418696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0.69250386331773373</v>
      </c>
      <c r="I121" s="4">
        <f>'1'!I121</f>
        <v>0.41550231799064019</v>
      </c>
      <c r="J121" s="6">
        <f>'1'!J121</f>
        <v>1.4250746370936886</v>
      </c>
      <c r="K121" s="6">
        <f>'1'!K121</f>
        <v>0.99972296200056199</v>
      </c>
      <c r="L121" s="6">
        <f>'1'!L121</f>
        <v>0.96339166354818662</v>
      </c>
      <c r="M121" s="6">
        <f>'1'!M121</f>
        <v>0.55400309065418696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1.2042395794352332</v>
      </c>
      <c r="S121" s="6">
        <f>'1'!S121</f>
        <v>0.72254374766113993</v>
      </c>
      <c r="T121" s="6">
        <f>'1'!T121</f>
        <v>0.69250386331773373</v>
      </c>
      <c r="U121" s="6">
        <f>'1'!U121</f>
        <v>0.41550231799064019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0.56336997809355804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0.70421247261694753</v>
      </c>
      <c r="I122" s="4">
        <f>'1'!I122</f>
        <v>0.42252748357016856</v>
      </c>
      <c r="J122" s="6">
        <f>'1'!J122</f>
        <v>1.4254695463250624</v>
      </c>
      <c r="K122" s="6">
        <f>'1'!K122</f>
        <v>1</v>
      </c>
      <c r="L122" s="6">
        <f>'1'!L122</f>
        <v>0.97968034753698607</v>
      </c>
      <c r="M122" s="6">
        <f>'1'!M122</f>
        <v>0.56336997809355804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1.2246004344212327</v>
      </c>
      <c r="S122" s="6">
        <f>'1'!S122</f>
        <v>0.73476026065273958</v>
      </c>
      <c r="T122" s="6">
        <f>'1'!T122</f>
        <v>0.70421247261694753</v>
      </c>
      <c r="U122" s="6">
        <f>'1'!U122</f>
        <v>0.42252748357016856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0.571904409161899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0.71488051145237375</v>
      </c>
      <c r="I123" s="4">
        <f>'1'!I123</f>
        <v>0.42892830687142425</v>
      </c>
      <c r="J123" s="6">
        <f>'1'!J123</f>
        <v>1.4246636737086891</v>
      </c>
      <c r="K123" s="6">
        <f>'1'!K123</f>
        <v>0.99943466163942196</v>
      </c>
      <c r="L123" s="6">
        <f>'1'!L123</f>
        <v>0.99452141951486528</v>
      </c>
      <c r="M123" s="6">
        <f>'1'!M123</f>
        <v>0.571904409161899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1.2431517743935816</v>
      </c>
      <c r="S123" s="6">
        <f>'1'!S123</f>
        <v>0.74589106463614896</v>
      </c>
      <c r="T123" s="6">
        <f>'1'!T123</f>
        <v>0.71488051145237375</v>
      </c>
      <c r="U123" s="6">
        <f>'1'!U123</f>
        <v>0.42892830687142425</v>
      </c>
      <c r="V123" s="102">
        <f>'1'!V123</f>
        <v>352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0.58032748246565002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0.72540935308206256</v>
      </c>
      <c r="I124" s="4">
        <f>'1'!I124</f>
        <v>0.43524561184923749</v>
      </c>
      <c r="J124" s="6">
        <f>'1'!J124</f>
        <v>1.4217019621886835</v>
      </c>
      <c r="K124" s="6">
        <f>'1'!K124</f>
        <v>0.99735695220842002</v>
      </c>
      <c r="L124" s="6">
        <f>'1'!L124</f>
        <v>1.0091688443021654</v>
      </c>
      <c r="M124" s="6">
        <f>'1'!M124</f>
        <v>0.58032748246565002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1.2614610553777066</v>
      </c>
      <c r="S124" s="6">
        <f>'1'!S124</f>
        <v>0.75687663322662402</v>
      </c>
      <c r="T124" s="6">
        <f>'1'!T124</f>
        <v>0.72540935308206256</v>
      </c>
      <c r="U124" s="6">
        <f>'1'!U124</f>
        <v>0.43524561184923749</v>
      </c>
      <c r="V124" s="102">
        <f>'1'!V124</f>
        <v>352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0.58888076481732399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0.73610095602165493</v>
      </c>
      <c r="I125" s="4">
        <f>'1'!I125</f>
        <v>0.44166057361299299</v>
      </c>
      <c r="J125" s="6">
        <f>'1'!J125</f>
        <v>1.4155442623636103</v>
      </c>
      <c r="K125" s="6">
        <f>'1'!K125</f>
        <v>0.99303718273951203</v>
      </c>
      <c r="L125" s="6">
        <f>'1'!L125</f>
        <v>1.0240426979910433</v>
      </c>
      <c r="M125" s="6">
        <f>'1'!M125</f>
        <v>0.58888076481732399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1.2800533724888041</v>
      </c>
      <c r="S125" s="6">
        <f>'1'!S125</f>
        <v>0.76803202349328248</v>
      </c>
      <c r="T125" s="6">
        <f>'1'!T125</f>
        <v>0.73610095602165493</v>
      </c>
      <c r="U125" s="6">
        <f>'1'!U125</f>
        <v>0.44166057361299299</v>
      </c>
      <c r="V125" s="102">
        <f>'1'!V125</f>
        <v>352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0.59918727284893103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0.74898409106116381</v>
      </c>
      <c r="I126" s="4">
        <f>'1'!I126</f>
        <v>0.44939045463669824</v>
      </c>
      <c r="J126" s="6">
        <f>'1'!J126</f>
        <v>1.4048295273285663</v>
      </c>
      <c r="K126" s="6">
        <f>'1'!K126</f>
        <v>0.98552054721217497</v>
      </c>
      <c r="L126" s="6">
        <f>'1'!L126</f>
        <v>1.0419653487586011</v>
      </c>
      <c r="M126" s="6">
        <f>'1'!M126</f>
        <v>0.59918727284893103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1.3024566859482514</v>
      </c>
      <c r="S126" s="6">
        <f>'1'!S126</f>
        <v>0.78147401156895091</v>
      </c>
      <c r="T126" s="6">
        <f>'1'!T126</f>
        <v>0.74898409106116381</v>
      </c>
      <c r="U126" s="6">
        <f>'1'!U126</f>
        <v>0.44939045463669824</v>
      </c>
      <c r="V126" s="102">
        <f>'1'!V126</f>
        <v>352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0.61025945962511197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0.76282432453138993</v>
      </c>
      <c r="I127" s="4">
        <f>'1'!I127</f>
        <v>0.457694594718834</v>
      </c>
      <c r="J127" s="6">
        <f>'1'!J127</f>
        <v>1.3940184819249644</v>
      </c>
      <c r="K127" s="6">
        <f>'1'!K127</f>
        <v>0.97793634772403204</v>
      </c>
      <c r="L127" s="6">
        <f>'1'!L127</f>
        <v>1.06121948762058</v>
      </c>
      <c r="M127" s="6">
        <f>'1'!M127</f>
        <v>0.61025945962511197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1.326524359525725</v>
      </c>
      <c r="S127" s="6">
        <f>'1'!S127</f>
        <v>0.79591461571543509</v>
      </c>
      <c r="T127" s="6">
        <f>'1'!T127</f>
        <v>0.76282432453138993</v>
      </c>
      <c r="U127" s="6">
        <f>'1'!U127</f>
        <v>0.457694594718834</v>
      </c>
      <c r="V127" s="102">
        <f>'1'!V127</f>
        <v>352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0.62206747277061303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0.77758434096326634</v>
      </c>
      <c r="I128" s="4">
        <f>'1'!I128</f>
        <v>0.46655060457795977</v>
      </c>
      <c r="J128" s="6">
        <f>'1'!J128</f>
        <v>1.3770719928936077</v>
      </c>
      <c r="K128" s="6">
        <f>'1'!K128</f>
        <v>0.96604799200640501</v>
      </c>
      <c r="L128" s="6">
        <f>'1'!L128</f>
        <v>1.0817532023585434</v>
      </c>
      <c r="M128" s="6">
        <f>'1'!M128</f>
        <v>0.62206747277061303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1.3521915029481792</v>
      </c>
      <c r="S128" s="6">
        <f>'1'!S128</f>
        <v>0.81131490176890764</v>
      </c>
      <c r="T128" s="6">
        <f>'1'!T128</f>
        <v>0.77758434096326634</v>
      </c>
      <c r="U128" s="6">
        <f>'1'!U128</f>
        <v>0.46655060457795977</v>
      </c>
      <c r="V128" s="102">
        <f>'1'!V128</f>
        <v>352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0.63350318417302798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0.791878980216285</v>
      </c>
      <c r="I129" s="4">
        <f>'1'!I129</f>
        <v>0.47512738812977096</v>
      </c>
      <c r="J129" s="6">
        <f>'1'!J129</f>
        <v>1.358351783282105</v>
      </c>
      <c r="K129" s="6">
        <f>'1'!K129</f>
        <v>0.95291533009878004</v>
      </c>
      <c r="L129" s="6">
        <f>'1'!L129</f>
        <v>1.1016394976115538</v>
      </c>
      <c r="M129" s="6">
        <f>'1'!M129</f>
        <v>0.63350318417302798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1.3770493720144423</v>
      </c>
      <c r="S129" s="6">
        <f>'1'!S129</f>
        <v>0.82622962320866533</v>
      </c>
      <c r="T129" s="6">
        <f>'1'!T129</f>
        <v>0.791878980216285</v>
      </c>
      <c r="U129" s="6">
        <f>'1'!U129</f>
        <v>0.47512738812977096</v>
      </c>
      <c r="V129" s="102">
        <f>'1'!V129</f>
        <v>352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0.64575151324787405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0.8071893915598426</v>
      </c>
      <c r="I130" s="4">
        <f>'1'!I130</f>
        <v>0.48431363493590551</v>
      </c>
      <c r="J130" s="6">
        <f>'1'!J130</f>
        <v>1.3367265370774</v>
      </c>
      <c r="K130" s="6">
        <f>'1'!K130</f>
        <v>0.93774471753784805</v>
      </c>
      <c r="L130" s="6">
        <f>'1'!L130</f>
        <v>1.1229389060844701</v>
      </c>
      <c r="M130" s="6">
        <f>'1'!M130</f>
        <v>0.64575151324787405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1.4036736326055876</v>
      </c>
      <c r="S130" s="6">
        <f>'1'!S130</f>
        <v>0.84220417956335258</v>
      </c>
      <c r="T130" s="6">
        <f>'1'!T130</f>
        <v>0.8071893915598426</v>
      </c>
      <c r="U130" s="6">
        <f>'1'!U130</f>
        <v>0.48431363493590551</v>
      </c>
      <c r="V130" s="102">
        <f>'1'!V130</f>
        <v>352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0.658207943908796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0.822759929885995</v>
      </c>
      <c r="I131" s="4">
        <f>'1'!I131</f>
        <v>0.493655957931597</v>
      </c>
      <c r="J131" s="6">
        <f>'1'!J131</f>
        <v>1.3091535602265192</v>
      </c>
      <c r="K131" s="6">
        <f>'1'!K131</f>
        <v>0.91840163376452899</v>
      </c>
      <c r="L131" s="6">
        <f>'1'!L131</f>
        <v>1.144600195811442</v>
      </c>
      <c r="M131" s="6">
        <f>'1'!M131</f>
        <v>0.658207943908796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1.4307502447643026</v>
      </c>
      <c r="S131" s="6">
        <f>'1'!S131</f>
        <v>0.85845014685858145</v>
      </c>
      <c r="T131" s="6">
        <f>'1'!T131</f>
        <v>0.822759929885995</v>
      </c>
      <c r="U131" s="6">
        <f>'1'!U131</f>
        <v>0.493655957931597</v>
      </c>
      <c r="V131" s="102">
        <f>'1'!V131</f>
        <v>352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0.67107944290095201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0.83884930362619003</v>
      </c>
      <c r="I132" s="4">
        <f>'1'!I132</f>
        <v>0.50330958217571398</v>
      </c>
      <c r="J132" s="6">
        <f>'1'!J132</f>
        <v>1.2820610630712082</v>
      </c>
      <c r="K132" s="6">
        <f>'1'!K132</f>
        <v>0.89939561765905895</v>
      </c>
      <c r="L132" s="6">
        <f>'1'!L132</f>
        <v>1.1669832745985464</v>
      </c>
      <c r="M132" s="6">
        <f>'1'!M132</f>
        <v>0.67107944290095201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1.4587290932481831</v>
      </c>
      <c r="S132" s="6">
        <f>'1'!S132</f>
        <v>0.87523745594890978</v>
      </c>
      <c r="T132" s="6">
        <f>'1'!T132</f>
        <v>0.83884930362619003</v>
      </c>
      <c r="U132" s="6">
        <f>'1'!U132</f>
        <v>0.50330958217571398</v>
      </c>
      <c r="V132" s="102">
        <f>'1'!V132</f>
        <v>352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0.68374391033469395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0.85467988791836746</v>
      </c>
      <c r="I133" s="4">
        <f>'1'!I133</f>
        <v>0.51280793275102043</v>
      </c>
      <c r="J133" s="6">
        <f>'1'!J133</f>
        <v>1.2526024333137127</v>
      </c>
      <c r="K133" s="6">
        <f>'1'!K133</f>
        <v>0.87872970456856803</v>
      </c>
      <c r="L133" s="6">
        <f>'1'!L133</f>
        <v>1.189006332871628</v>
      </c>
      <c r="M133" s="6">
        <f>'1'!M133</f>
        <v>0.68374391033469395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1.4862579160895351</v>
      </c>
      <c r="S133" s="6">
        <f>'1'!S133</f>
        <v>0.89175474965372103</v>
      </c>
      <c r="T133" s="6">
        <f>'1'!T133</f>
        <v>0.85467988791836746</v>
      </c>
      <c r="U133" s="6">
        <f>'1'!U133</f>
        <v>0.51280793275102043</v>
      </c>
      <c r="V133" s="102">
        <f>'1'!V133</f>
        <v>352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0.69591000104031997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0.86988750130039993</v>
      </c>
      <c r="I134" s="4">
        <f>'1'!I134</f>
        <v>0.52193250078024001</v>
      </c>
      <c r="J134" s="6">
        <f>'1'!J134</f>
        <v>1.2238737022177018</v>
      </c>
      <c r="K134" s="6">
        <f>'1'!K134</f>
        <v>0.85857583234444701</v>
      </c>
      <c r="L134" s="6">
        <f>'1'!L134</f>
        <v>1.2101627317464627</v>
      </c>
      <c r="M134" s="6">
        <f>'1'!M134</f>
        <v>0.69591000104031997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1.5127034146830785</v>
      </c>
      <c r="S134" s="6">
        <f>'1'!S134</f>
        <v>0.90762204880984698</v>
      </c>
      <c r="T134" s="6">
        <f>'1'!T134</f>
        <v>0.86988750130039993</v>
      </c>
      <c r="U134" s="6">
        <f>'1'!U134</f>
        <v>0.52193250078024001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0.70884532061338901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0.88605665076673623</v>
      </c>
      <c r="I135" s="4">
        <f>'1'!I135</f>
        <v>0.53163399046004178</v>
      </c>
      <c r="J135" s="6">
        <f>'1'!J135</f>
        <v>1.1919515534455156</v>
      </c>
      <c r="K135" s="6">
        <f>'1'!K135</f>
        <v>0.836181703438303</v>
      </c>
      <c r="L135" s="6">
        <f>'1'!L135</f>
        <v>1.2326567922530767</v>
      </c>
      <c r="M135" s="6">
        <f>'1'!M135</f>
        <v>0.70884532061338901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1.5408209903163459</v>
      </c>
      <c r="S135" s="6">
        <f>'1'!S135</f>
        <v>0.92449259418980745</v>
      </c>
      <c r="T135" s="6">
        <f>'1'!T135</f>
        <v>0.88605665076673623</v>
      </c>
      <c r="U135" s="6">
        <f>'1'!U135</f>
        <v>0.53163399046004178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0.72281344534011205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0.90351680667514001</v>
      </c>
      <c r="I136" s="4">
        <f>'1'!I136</f>
        <v>0.54211008400508409</v>
      </c>
      <c r="J136" s="6">
        <f>'1'!J136</f>
        <v>1.1651139473106762</v>
      </c>
      <c r="K136" s="6">
        <f>'1'!K136</f>
        <v>0.81735449930474002</v>
      </c>
      <c r="L136" s="6">
        <f>'1'!L136</f>
        <v>1.2569468641753037</v>
      </c>
      <c r="M136" s="6">
        <f>'1'!M136</f>
        <v>0.72281344534011205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1.5711835802191296</v>
      </c>
      <c r="S136" s="6">
        <f>'1'!S136</f>
        <v>0.94271014813147769</v>
      </c>
      <c r="T136" s="6">
        <f>'1'!T136</f>
        <v>0.90351680667514001</v>
      </c>
      <c r="U136" s="6">
        <f>'1'!U136</f>
        <v>0.54211008400508409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0.73573922166025396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0.91967402707531742</v>
      </c>
      <c r="I137" s="4">
        <f>'1'!I137</f>
        <v>0.5518044162451905</v>
      </c>
      <c r="J137" s="6">
        <f>'1'!J137</f>
        <v>1.1392560473005779</v>
      </c>
      <c r="K137" s="6">
        <f>'1'!K137</f>
        <v>0.79921458177597804</v>
      </c>
      <c r="L137" s="6">
        <f>'1'!L137</f>
        <v>1.2794243293046206</v>
      </c>
      <c r="M137" s="6">
        <f>'1'!M137</f>
        <v>0.73573922166025396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1.5992804116307757</v>
      </c>
      <c r="S137" s="6">
        <f>'1'!S137</f>
        <v>0.95956824697846543</v>
      </c>
      <c r="T137" s="6">
        <f>'1'!T137</f>
        <v>0.91967402707531742</v>
      </c>
      <c r="U137" s="6">
        <f>'1'!U137</f>
        <v>0.5518044162451905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0.74850351896543699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0.93562939870679629</v>
      </c>
      <c r="I138" s="4">
        <f>'1'!I138</f>
        <v>0.56137763922407768</v>
      </c>
      <c r="J138" s="6">
        <f>'1'!J138</f>
        <v>1.1143363504311483</v>
      </c>
      <c r="K138" s="6">
        <f>'1'!K138</f>
        <v>0.78173283554458795</v>
      </c>
      <c r="L138" s="6">
        <f>'1'!L138</f>
        <v>1.3016209881722509</v>
      </c>
      <c r="M138" s="6">
        <f>'1'!M138</f>
        <v>0.74850351896543699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1.6270262352153138</v>
      </c>
      <c r="S138" s="6">
        <f>'1'!S138</f>
        <v>0.97621574112918819</v>
      </c>
      <c r="T138" s="6">
        <f>'1'!T138</f>
        <v>0.93562939870679629</v>
      </c>
      <c r="U138" s="6">
        <f>'1'!U138</f>
        <v>0.56137763922407768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0.76172220835575499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0.95215276044469377</v>
      </c>
      <c r="I139" s="4">
        <f>'1'!I139</f>
        <v>0.57129165626681622</v>
      </c>
      <c r="J139" s="6">
        <f>'1'!J139</f>
        <v>1.0907626288601266</v>
      </c>
      <c r="K139" s="6">
        <f>'1'!K139</f>
        <v>0.76519532225165499</v>
      </c>
      <c r="L139" s="6">
        <f>'1'!L139</f>
        <v>1.3246078187089319</v>
      </c>
      <c r="M139" s="6">
        <f>'1'!M139</f>
        <v>0.76172220835575499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1.6557597733861649</v>
      </c>
      <c r="S139" s="6">
        <f>'1'!S139</f>
        <v>0.99345586403169883</v>
      </c>
      <c r="T139" s="6">
        <f>'1'!T139</f>
        <v>0.95215276044469377</v>
      </c>
      <c r="U139" s="6">
        <f>'1'!U139</f>
        <v>0.57129165626681622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0.77547229296172604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0.96934036620215758</v>
      </c>
      <c r="I140" s="4">
        <f>'1'!I140</f>
        <v>0.5816042197212945</v>
      </c>
      <c r="J140" s="6">
        <f>'1'!J140</f>
        <v>1.0691587004887229</v>
      </c>
      <c r="K140" s="6">
        <f>'1'!K140</f>
        <v>0.75003966464599103</v>
      </c>
      <c r="L140" s="6">
        <f>'1'!L140</f>
        <v>1.3485187266189085</v>
      </c>
      <c r="M140" s="6">
        <f>'1'!M140</f>
        <v>0.77547229296172604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1.6856484082736356</v>
      </c>
      <c r="S140" s="6">
        <f>'1'!S140</f>
        <v>1.0113890449641814</v>
      </c>
      <c r="T140" s="6">
        <f>'1'!T140</f>
        <v>0.96934036620215758</v>
      </c>
      <c r="U140" s="6">
        <f>'1'!U140</f>
        <v>0.5816042197212945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0.78904134317671404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0.98630167897089249</v>
      </c>
      <c r="I141" s="4">
        <f>'1'!I141</f>
        <v>0.59178100738253558</v>
      </c>
      <c r="J141" s="6">
        <f>'1'!J141</f>
        <v>1.0531156324420887</v>
      </c>
      <c r="K141" s="6">
        <f>'1'!K141</f>
        <v>0.73878507973536001</v>
      </c>
      <c r="L141" s="6">
        <f>'1'!L141</f>
        <v>1.3721148221640613</v>
      </c>
      <c r="M141" s="6">
        <f>'1'!M141</f>
        <v>0.78904134317671404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1.7151435277050766</v>
      </c>
      <c r="S141" s="6">
        <f>'1'!S141</f>
        <v>1.0290861166230461</v>
      </c>
      <c r="T141" s="6">
        <f>'1'!T141</f>
        <v>0.98630167897089249</v>
      </c>
      <c r="U141" s="6">
        <f>'1'!U141</f>
        <v>0.59178100738253558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0.80154131511675497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1.0019266438959438</v>
      </c>
      <c r="I142" s="4">
        <f>'1'!I142</f>
        <v>0.60115598633756617</v>
      </c>
      <c r="J142" s="6">
        <f>'1'!J142</f>
        <v>1.039752714373537</v>
      </c>
      <c r="K142" s="6">
        <f>'1'!K142</f>
        <v>0.72941068229347705</v>
      </c>
      <c r="L142" s="6">
        <f>'1'!L142</f>
        <v>1.3938518286262485</v>
      </c>
      <c r="M142" s="6">
        <f>'1'!M142</f>
        <v>0.80154131511675497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1.7423147857828105</v>
      </c>
      <c r="S142" s="6">
        <f>'1'!S142</f>
        <v>1.0453888714696864</v>
      </c>
      <c r="T142" s="6">
        <f>'1'!T142</f>
        <v>1.0019266438959438</v>
      </c>
      <c r="U142" s="6">
        <f>'1'!U142</f>
        <v>0.60115598633756617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0.81275420278170796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1.015942753477135</v>
      </c>
      <c r="I143" s="4">
        <f>'1'!I143</f>
        <v>0.609565652086281</v>
      </c>
      <c r="J143" s="6">
        <f>'1'!J143</f>
        <v>1.0284239647276991</v>
      </c>
      <c r="K143" s="6">
        <f>'1'!K143</f>
        <v>0.72146330125328295</v>
      </c>
      <c r="L143" s="6">
        <f>'1'!L143</f>
        <v>1.4133506413277483</v>
      </c>
      <c r="M143" s="6">
        <f>'1'!M143</f>
        <v>0.81275420278170796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1.7666883016596855</v>
      </c>
      <c r="S143" s="6">
        <f>'1'!S143</f>
        <v>1.0600129809958112</v>
      </c>
      <c r="T143" s="6">
        <f>'1'!T143</f>
        <v>1.015942753477135</v>
      </c>
      <c r="U143" s="6">
        <f>'1'!U143</f>
        <v>0.609565652086281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0.82533272736284702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1.0316659092035587</v>
      </c>
      <c r="I144" s="4">
        <f>'1'!I144</f>
        <v>0.61899954552213532</v>
      </c>
      <c r="J144" s="6">
        <f>'1'!J144</f>
        <v>1.0174094786137351</v>
      </c>
      <c r="K144" s="6">
        <f>'1'!K144</f>
        <v>0.71373638338095102</v>
      </c>
      <c r="L144" s="6">
        <f>'1'!L144</f>
        <v>1.4352242480379489</v>
      </c>
      <c r="M144" s="6">
        <f>'1'!M144</f>
        <v>0.82533272736284702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1.7940303100474362</v>
      </c>
      <c r="S144" s="6">
        <f>'1'!S144</f>
        <v>1.0764181860284616</v>
      </c>
      <c r="T144" s="6">
        <f>'1'!T144</f>
        <v>1.0316659092035587</v>
      </c>
      <c r="U144" s="6">
        <f>'1'!U144</f>
        <v>0.61899954552213532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0.83691987641054399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1.0461498455131799</v>
      </c>
      <c r="I145" s="4">
        <f>'1'!I145</f>
        <v>0.62768990730790797</v>
      </c>
      <c r="J145" s="6">
        <f>'1'!J145</f>
        <v>1.0070872074404658</v>
      </c>
      <c r="K145" s="6">
        <f>'1'!K145</f>
        <v>0.70649507036947301</v>
      </c>
      <c r="L145" s="6">
        <f>'1'!L145</f>
        <v>1.4553738879680438</v>
      </c>
      <c r="M145" s="6">
        <f>'1'!M145</f>
        <v>0.83691987641054399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1.8192173599600547</v>
      </c>
      <c r="S145" s="6">
        <f>'1'!S145</f>
        <v>1.0915304159760328</v>
      </c>
      <c r="T145" s="6">
        <f>'1'!T145</f>
        <v>1.0461498455131799</v>
      </c>
      <c r="U145" s="6">
        <f>'1'!U145</f>
        <v>0.62768990730790797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0.84915672967908495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1.0614459120988562</v>
      </c>
      <c r="I146" s="4">
        <f>'1'!I146</f>
        <v>0.63686754725931372</v>
      </c>
      <c r="J146" s="6">
        <f>'1'!J146</f>
        <v>0.99910131955776138</v>
      </c>
      <c r="K146" s="6">
        <f>'1'!K146</f>
        <v>0.70089278450984704</v>
      </c>
      <c r="L146" s="6">
        <f>'1'!L146</f>
        <v>1.4766533404220978</v>
      </c>
      <c r="M146" s="6">
        <f>'1'!M146</f>
        <v>0.84915672967908495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1.8458166755276224</v>
      </c>
      <c r="S146" s="6">
        <f>'1'!S146</f>
        <v>1.1074900053165733</v>
      </c>
      <c r="T146" s="6">
        <f>'1'!T146</f>
        <v>1.0614459120988562</v>
      </c>
      <c r="U146" s="6">
        <f>'1'!U146</f>
        <v>0.63686754725931372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0.85985338407942502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1.0748167300992812</v>
      </c>
      <c r="I147" s="4">
        <f>'1'!I147</f>
        <v>0.64489003805956879</v>
      </c>
      <c r="J147" s="6">
        <f>'1'!J147</f>
        <v>0.99098782550688735</v>
      </c>
      <c r="K147" s="6">
        <f>'1'!K147</f>
        <v>0.69520097995899499</v>
      </c>
      <c r="L147" s="6">
        <f>'1'!L147</f>
        <v>1.4952544418437073</v>
      </c>
      <c r="M147" s="6">
        <f>'1'!M147</f>
        <v>0.85985338407942502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1.8690680523046341</v>
      </c>
      <c r="S147" s="6">
        <f>'1'!S147</f>
        <v>1.1214408313827804</v>
      </c>
      <c r="T147" s="6">
        <f>'1'!T147</f>
        <v>1.0748167300992812</v>
      </c>
      <c r="U147" s="6">
        <f>'1'!U147</f>
        <v>0.64489003805956879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0.87015417341206303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1.0876927167650787</v>
      </c>
      <c r="I148" s="4">
        <f>'1'!I148</f>
        <v>0.65261563005904732</v>
      </c>
      <c r="J148" s="6">
        <f>'1'!J148</f>
        <v>0.98464302480163668</v>
      </c>
      <c r="K148" s="6">
        <f>'1'!K148</f>
        <v>0.69074995487634205</v>
      </c>
      <c r="L148" s="6">
        <f>'1'!L148</f>
        <v>1.5131671479972257</v>
      </c>
      <c r="M148" s="6">
        <f>'1'!M148</f>
        <v>0.87015417341206303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1.8914589349965323</v>
      </c>
      <c r="S148" s="6">
        <f>'1'!S148</f>
        <v>1.1348753609979192</v>
      </c>
      <c r="T148" s="6">
        <f>'1'!T148</f>
        <v>1.0876927167650787</v>
      </c>
      <c r="U148" s="6">
        <f>'1'!U148</f>
        <v>0.65261563005904732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0.88140755282036998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1.1017594410254625</v>
      </c>
      <c r="I149" s="4">
        <f>'1'!I149</f>
        <v>0.66105566461527743</v>
      </c>
      <c r="J149" s="6">
        <f>'1'!J149</f>
        <v>0.98095658241046113</v>
      </c>
      <c r="K149" s="6">
        <f>'1'!K149</f>
        <v>0.688163829903922</v>
      </c>
      <c r="L149" s="6">
        <f>'1'!L149</f>
        <v>1.532736374399746</v>
      </c>
      <c r="M149" s="6">
        <f>'1'!M149</f>
        <v>0.88140755282036998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1.9159204679996824</v>
      </c>
      <c r="S149" s="6">
        <f>'1'!S149</f>
        <v>1.1495522807998095</v>
      </c>
      <c r="T149" s="6">
        <f>'1'!T149</f>
        <v>1.1017594410254625</v>
      </c>
      <c r="U149" s="6">
        <f>'1'!U149</f>
        <v>0.66105566461527743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0.89208476388414004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1.1151059548551752</v>
      </c>
      <c r="I150" s="4">
        <f>'1'!I150</f>
        <v>0.66906357291310503</v>
      </c>
      <c r="J150" s="6">
        <f>'1'!J150</f>
        <v>0.97466045249086164</v>
      </c>
      <c r="K150" s="6">
        <f>'1'!K150</f>
        <v>0.68374694850801199</v>
      </c>
      <c r="L150" s="6">
        <f>'1'!L150</f>
        <v>1.5513036645508427</v>
      </c>
      <c r="M150" s="6">
        <f>'1'!M150</f>
        <v>0.89208476388414004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1.9391295806885533</v>
      </c>
      <c r="S150" s="6">
        <f>'1'!S150</f>
        <v>1.163477748413132</v>
      </c>
      <c r="T150" s="6">
        <f>'1'!T150</f>
        <v>1.1151059548551752</v>
      </c>
      <c r="U150" s="6">
        <f>'1'!U150</f>
        <v>0.66906357291310503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0.90274485344475297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1.1284310668059412</v>
      </c>
      <c r="I151" s="4">
        <f>'1'!I151</f>
        <v>0.67705864008356476</v>
      </c>
      <c r="J151" s="6">
        <f>'1'!J151</f>
        <v>0.96619044727919678</v>
      </c>
      <c r="K151" s="6">
        <f>'1'!K151</f>
        <v>0.67780504309621203</v>
      </c>
      <c r="L151" s="6">
        <f>'1'!L151</f>
        <v>1.5698411810171218</v>
      </c>
      <c r="M151" s="6">
        <f>'1'!M151</f>
        <v>0.90274485344475297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1.9623014762714022</v>
      </c>
      <c r="S151" s="6">
        <f>'1'!S151</f>
        <v>1.1773808857628414</v>
      </c>
      <c r="T151" s="6">
        <f>'1'!T151</f>
        <v>1.1284310668059412</v>
      </c>
      <c r="U151" s="6">
        <f>'1'!U151</f>
        <v>0.67705864008356476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0.91355472859555098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1.1419434107444388</v>
      </c>
      <c r="I152" s="4">
        <f>'1'!I152</f>
        <v>0.68516604644666323</v>
      </c>
      <c r="J152" s="6">
        <f>'1'!J152</f>
        <v>0.96135199200578492</v>
      </c>
      <c r="K152" s="6">
        <f>'1'!K152</f>
        <v>0.67441075432597097</v>
      </c>
      <c r="L152" s="6">
        <f>'1'!L152</f>
        <v>1.5886391692954509</v>
      </c>
      <c r="M152" s="6">
        <f>'1'!M152</f>
        <v>0.91355472859555098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1.9857989616193137</v>
      </c>
      <c r="S152" s="6">
        <f>'1'!S152</f>
        <v>1.1914793769715881</v>
      </c>
      <c r="T152" s="6">
        <f>'1'!T152</f>
        <v>1.1419434107444388</v>
      </c>
      <c r="U152" s="6">
        <f>'1'!U152</f>
        <v>0.68516604644666323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0.92299728931407299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1.1537466116425912</v>
      </c>
      <c r="I153" s="4">
        <f>'1'!I153</f>
        <v>0.6922479669855548</v>
      </c>
      <c r="J153" s="6">
        <f>'1'!J153</f>
        <v>0.95633001618530167</v>
      </c>
      <c r="K153" s="6">
        <f>'1'!K153</f>
        <v>0.67088772162882904</v>
      </c>
      <c r="L153" s="6">
        <f>'1'!L153</f>
        <v>1.6050594464242838</v>
      </c>
      <c r="M153" s="6">
        <f>'1'!M153</f>
        <v>0.92299728931407299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2.0063243080303548</v>
      </c>
      <c r="S153" s="6">
        <f>'1'!S153</f>
        <v>1.2037945848182128</v>
      </c>
      <c r="T153" s="6">
        <f>'1'!T153</f>
        <v>1.1537466116425912</v>
      </c>
      <c r="U153" s="6">
        <f>'1'!U153</f>
        <v>0.6922479669855548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0.93248329479487602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1.165604118493595</v>
      </c>
      <c r="I154" s="4">
        <f>'1'!I154</f>
        <v>0.69936247109615701</v>
      </c>
      <c r="J154" s="6">
        <f>'1'!J154</f>
        <v>0.94966717457009231</v>
      </c>
      <c r="K154" s="6">
        <f>'1'!K154</f>
        <v>0.66621358345984005</v>
      </c>
      <c r="L154" s="6">
        <f>'1'!L154</f>
        <v>1.6215552724489846</v>
      </c>
      <c r="M154" s="6">
        <f>'1'!M154</f>
        <v>0.93248329479487602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2.0269440905612308</v>
      </c>
      <c r="S154" s="6">
        <f>'1'!S154</f>
        <v>1.2161664543367383</v>
      </c>
      <c r="T154" s="6">
        <f>'1'!T154</f>
        <v>1.165604118493595</v>
      </c>
      <c r="U154" s="6">
        <f>'1'!U154</f>
        <v>0.69936247109615701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0.94194894848899602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1.177436185611245</v>
      </c>
      <c r="I155" s="4">
        <f>'1'!I155</f>
        <v>0.70646171136674707</v>
      </c>
      <c r="J155" s="6">
        <f>'1'!J155</f>
        <v>0.94433024396911158</v>
      </c>
      <c r="K155" s="6">
        <f>'1'!K155</f>
        <v>0.66246960266786903</v>
      </c>
      <c r="L155" s="6">
        <f>'1'!L155</f>
        <v>1.6380157074407482</v>
      </c>
      <c r="M155" s="6">
        <f>'1'!M155</f>
        <v>0.94194894848899602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2.0475196343009352</v>
      </c>
      <c r="S155" s="6">
        <f>'1'!S155</f>
        <v>1.2285117805805612</v>
      </c>
      <c r="T155" s="6">
        <f>'1'!T155</f>
        <v>1.177436185611245</v>
      </c>
      <c r="U155" s="6">
        <f>'1'!U155</f>
        <v>0.70646171136674707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0.94968366760697298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1.1871045845087163</v>
      </c>
      <c r="I156" s="4">
        <f>'1'!I156</f>
        <v>0.71226275070522971</v>
      </c>
      <c r="J156" s="6">
        <f>'1'!J156</f>
        <v>0.93603555012181971</v>
      </c>
      <c r="K156" s="6">
        <f>'1'!K156</f>
        <v>0.65665068225060996</v>
      </c>
      <c r="L156" s="6">
        <f>'1'!L156</f>
        <v>1.6514661087902185</v>
      </c>
      <c r="M156" s="6">
        <f>'1'!M156</f>
        <v>0.94968366760697298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2.0643326359877729</v>
      </c>
      <c r="S156" s="6">
        <f>'1'!S156</f>
        <v>1.2385995815926638</v>
      </c>
      <c r="T156" s="6">
        <f>'1'!T156</f>
        <v>1.1871045845087163</v>
      </c>
      <c r="U156" s="6">
        <f>'1'!U156</f>
        <v>0.71226275070522971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0.95762768325268199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1.1970346040658524</v>
      </c>
      <c r="I157" s="4">
        <f>'1'!I157</f>
        <v>0.7182207624395115</v>
      </c>
      <c r="J157" s="6">
        <f>'1'!J157</f>
        <v>0.92793073377972313</v>
      </c>
      <c r="K157" s="6">
        <f>'1'!K157</f>
        <v>0.65096496531404602</v>
      </c>
      <c r="L157" s="6">
        <f>'1'!L157</f>
        <v>1.6652804693547691</v>
      </c>
      <c r="M157" s="6">
        <f>'1'!M157</f>
        <v>0.95762768325268199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2.0816005866934613</v>
      </c>
      <c r="S157" s="6">
        <f>'1'!S157</f>
        <v>1.2489603520160768</v>
      </c>
      <c r="T157" s="6">
        <f>'1'!T157</f>
        <v>1.1970346040658524</v>
      </c>
      <c r="U157" s="6">
        <f>'1'!U157</f>
        <v>0.7182207624395115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0.964596044302931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1.2057450553786637</v>
      </c>
      <c r="I158" s="4">
        <f>'1'!I158</f>
        <v>0.72344703322719828</v>
      </c>
      <c r="J158" s="6">
        <f>'1'!J158</f>
        <v>0.91951071864217038</v>
      </c>
      <c r="K158" s="6">
        <f>'1'!K158</f>
        <v>0.64505812910049098</v>
      </c>
      <c r="L158" s="6">
        <f>'1'!L158</f>
        <v>1.6773982012910233</v>
      </c>
      <c r="M158" s="6">
        <f>'1'!M158</f>
        <v>0.964596044302931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2.0967477516137794</v>
      </c>
      <c r="S158" s="6">
        <f>'1'!S158</f>
        <v>1.2580486509682676</v>
      </c>
      <c r="T158" s="6">
        <f>'1'!T158</f>
        <v>1.2057450553786637</v>
      </c>
      <c r="U158" s="6">
        <f>'1'!U158</f>
        <v>0.72344703322719828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0.97106228414482298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1.2138278551810286</v>
      </c>
      <c r="I159" s="4">
        <f>'1'!I159</f>
        <v>0.72829671310861721</v>
      </c>
      <c r="J159" s="6">
        <f>'1'!J159</f>
        <v>0.91016023214746378</v>
      </c>
      <c r="K159" s="6">
        <f>'1'!K159</f>
        <v>0.63849854561530694</v>
      </c>
      <c r="L159" s="6">
        <f>'1'!L159</f>
        <v>1.6886427623111178</v>
      </c>
      <c r="M159" s="6">
        <f>'1'!M159</f>
        <v>0.97106228414482298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2.1108034528888973</v>
      </c>
      <c r="S159" s="6">
        <f>'1'!S159</f>
        <v>1.2664820717333383</v>
      </c>
      <c r="T159" s="6">
        <f>'1'!T159</f>
        <v>1.2138278551810286</v>
      </c>
      <c r="U159" s="6">
        <f>'1'!U159</f>
        <v>0.72829671310861721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0.97617068477940305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1.2202133559742538</v>
      </c>
      <c r="I160" s="4">
        <f>'1'!I160</f>
        <v>0.73212801358455226</v>
      </c>
      <c r="J160" s="6">
        <f>'1'!J160</f>
        <v>0.90099519375468062</v>
      </c>
      <c r="K160" s="6">
        <f>'1'!K160</f>
        <v>0.63206905828152904</v>
      </c>
      <c r="L160" s="6">
        <f>'1'!L160</f>
        <v>1.6975260892608055</v>
      </c>
      <c r="M160" s="6">
        <f>'1'!M160</f>
        <v>0.97617068477940305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2.1219076115760069</v>
      </c>
      <c r="S160" s="6">
        <f>'1'!S160</f>
        <v>1.2731445669456041</v>
      </c>
      <c r="T160" s="6">
        <f>'1'!T160</f>
        <v>1.2202133559742538</v>
      </c>
      <c r="U160" s="6">
        <f>'1'!U160</f>
        <v>0.73212801358455226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0.98184580424949397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1.2273072553118674</v>
      </c>
      <c r="I161" s="4">
        <f>'1'!I161</f>
        <v>0.73638435318712048</v>
      </c>
      <c r="J161" s="6">
        <f>'1'!J161</f>
        <v>0.89024098295459286</v>
      </c>
      <c r="K161" s="6">
        <f>'1'!K161</f>
        <v>0.62452472958800298</v>
      </c>
      <c r="L161" s="6">
        <f>'1'!L161</f>
        <v>1.7073949201019287</v>
      </c>
      <c r="M161" s="6">
        <f>'1'!M161</f>
        <v>0.98184580424949397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2.1342436501274111</v>
      </c>
      <c r="S161" s="6">
        <f>'1'!S161</f>
        <v>1.2805461900764465</v>
      </c>
      <c r="T161" s="6">
        <f>'1'!T161</f>
        <v>1.2273072553118674</v>
      </c>
      <c r="U161" s="6">
        <f>'1'!U161</f>
        <v>0.73638435318712048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0.98791474776821298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1.2348934347102662</v>
      </c>
      <c r="I162" s="4">
        <f>'1'!I162</f>
        <v>0.7409360608261597</v>
      </c>
      <c r="J162" s="6">
        <f>'1'!J162</f>
        <v>0.88018262796576541</v>
      </c>
      <c r="K162" s="6">
        <f>'1'!K162</f>
        <v>0.61746855991060901</v>
      </c>
      <c r="L162" s="6">
        <f>'1'!L162</f>
        <v>1.7179485969515915</v>
      </c>
      <c r="M162" s="6">
        <f>'1'!M162</f>
        <v>0.98791474776821298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2.1474357461894895</v>
      </c>
      <c r="S162" s="6">
        <f>'1'!S162</f>
        <v>1.2884614477136935</v>
      </c>
      <c r="T162" s="6">
        <f>'1'!T162</f>
        <v>1.2348934347102662</v>
      </c>
      <c r="U162" s="6">
        <f>'1'!U162</f>
        <v>0.7409360608261597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0.991709210515204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1.239636513144005</v>
      </c>
      <c r="I163" s="4">
        <f>'1'!I163</f>
        <v>0.74378190788640297</v>
      </c>
      <c r="J163" s="6">
        <f>'1'!J163</f>
        <v>0.87098868144461095</v>
      </c>
      <c r="K163" s="6">
        <f>'1'!K163</f>
        <v>0.611018792853251</v>
      </c>
      <c r="L163" s="6">
        <f>'1'!L163</f>
        <v>1.7245470326638881</v>
      </c>
      <c r="M163" s="6">
        <f>'1'!M163</f>
        <v>0.991709210515204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2.1556837908298601</v>
      </c>
      <c r="S163" s="6">
        <f>'1'!S163</f>
        <v>1.2934102744979161</v>
      </c>
      <c r="T163" s="6">
        <f>'1'!T163</f>
        <v>1.239636513144005</v>
      </c>
      <c r="U163" s="6">
        <f>'1'!U163</f>
        <v>0.74378190788640297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0.99464314477927995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1.2433039309740999</v>
      </c>
      <c r="I164" s="4">
        <f>'1'!I164</f>
        <v>0.74598235858445994</v>
      </c>
      <c r="J164" s="6">
        <f>'1'!J164</f>
        <v>0.8605216112534545</v>
      </c>
      <c r="K164" s="6">
        <f>'1'!K164</f>
        <v>0.60367589996708504</v>
      </c>
      <c r="L164" s="6">
        <f>'1'!L164</f>
        <v>1.7296490399614854</v>
      </c>
      <c r="M164" s="6">
        <f>'1'!M164</f>
        <v>0.99464314477927995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2.1620612999518567</v>
      </c>
      <c r="S164" s="6">
        <f>'1'!S164</f>
        <v>1.2972367799711142</v>
      </c>
      <c r="T164" s="6">
        <f>'1'!T164</f>
        <v>1.2433039309740999</v>
      </c>
      <c r="U164" s="6">
        <f>'1'!U164</f>
        <v>0.74598235858445994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0.99765652786797598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1.2470706598349699</v>
      </c>
      <c r="I165" s="4">
        <f>'1'!I165</f>
        <v>0.74824239590098196</v>
      </c>
      <c r="J165" s="6">
        <f>'1'!J165</f>
        <v>0.84904319281534379</v>
      </c>
      <c r="K165" s="6">
        <f>'1'!K165</f>
        <v>0.59562352279234798</v>
      </c>
      <c r="L165" s="6">
        <f>'1'!L165</f>
        <v>1.7348892059383554</v>
      </c>
      <c r="M165" s="6">
        <f>'1'!M165</f>
        <v>0.99765652786797598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2.1686115074229444</v>
      </c>
      <c r="S165" s="6">
        <f>'1'!S165</f>
        <v>1.3011669044537666</v>
      </c>
      <c r="T165" s="6">
        <f>'1'!T165</f>
        <v>1.2470706598349699</v>
      </c>
      <c r="U165" s="6">
        <f>'1'!U165</f>
        <v>0.74824239590098196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0.99897680729851301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1.2487210091231413</v>
      </c>
      <c r="I166" s="4">
        <f>'1'!I166</f>
        <v>0.74923260547388471</v>
      </c>
      <c r="J166" s="6">
        <f>'1'!J166</f>
        <v>0.8403741387758924</v>
      </c>
      <c r="K166" s="6">
        <f>'1'!K166</f>
        <v>0.58954198000400804</v>
      </c>
      <c r="L166" s="6">
        <f>'1'!L166</f>
        <v>1.7371851248933048</v>
      </c>
      <c r="M166" s="6">
        <f>'1'!M166</f>
        <v>0.99897680729851301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2.171481406116631</v>
      </c>
      <c r="S166" s="6">
        <f>'1'!S166</f>
        <v>1.3028888436699786</v>
      </c>
      <c r="T166" s="6">
        <f>'1'!T166</f>
        <v>1.2487210091231413</v>
      </c>
      <c r="U166" s="6">
        <f>'1'!U166</f>
        <v>0.74923260547388471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0.99942746425172002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1.2492843303146501</v>
      </c>
      <c r="I167" s="4">
        <f>'1'!I167</f>
        <v>0.74957059818879002</v>
      </c>
      <c r="J167" s="6">
        <f>'1'!J167</f>
        <v>0.83465768760912984</v>
      </c>
      <c r="K167" s="6">
        <f>'1'!K167</f>
        <v>0.58553175671898605</v>
      </c>
      <c r="L167" s="6">
        <f>'1'!L167</f>
        <v>1.7379688013008263</v>
      </c>
      <c r="M167" s="6">
        <f>'1'!M167</f>
        <v>0.99942746425172002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2.1724610016260328</v>
      </c>
      <c r="S167" s="6">
        <f>'1'!S167</f>
        <v>1.3034766009756198</v>
      </c>
      <c r="T167" s="6">
        <f>'1'!T167</f>
        <v>1.2492843303146501</v>
      </c>
      <c r="U167" s="6">
        <f>'1'!U167</f>
        <v>0.74957059818879002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0.82359368743758121</v>
      </c>
      <c r="K168" s="6">
        <f>'1'!K168</f>
        <v>0.57777010358506098</v>
      </c>
      <c r="L168" s="6">
        <f>'1'!L168</f>
        <v>1.7389644205966048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2.1737055257457563</v>
      </c>
      <c r="S168" s="6">
        <f>'1'!S168</f>
        <v>1.3042233154474536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0.99982056940022002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1.249775711750275</v>
      </c>
      <c r="I169" s="4">
        <f>'1'!I169</f>
        <v>0.74986542705016501</v>
      </c>
      <c r="J169" s="6">
        <f>'1'!J169</f>
        <v>0.81431984752208586</v>
      </c>
      <c r="K169" s="6">
        <f>'1'!K169</f>
        <v>0.57126428945567198</v>
      </c>
      <c r="L169" s="6">
        <f>'1'!L169</f>
        <v>1.7386523971676211</v>
      </c>
      <c r="M169" s="6">
        <f>'1'!M169</f>
        <v>0.99982056940022002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2.1733154964595265</v>
      </c>
      <c r="S169" s="6">
        <f>'1'!S169</f>
        <v>1.3039892978757157</v>
      </c>
      <c r="T169" s="6">
        <f>'1'!T169</f>
        <v>1.249775711750275</v>
      </c>
      <c r="U169" s="6">
        <f>'1'!U169</f>
        <v>0.74986542705016501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0.99874616000614103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1.2484327000076763</v>
      </c>
      <c r="I170" s="4">
        <f>'1'!I170</f>
        <v>0.7490596200046058</v>
      </c>
      <c r="J170" s="6">
        <f>'1'!J170</f>
        <v>0.80410764701531789</v>
      </c>
      <c r="K170" s="6">
        <f>'1'!K170</f>
        <v>0.56410019357365504</v>
      </c>
      <c r="L170" s="6">
        <f>'1'!L170</f>
        <v>1.7367840374581631</v>
      </c>
      <c r="M170" s="6">
        <f>'1'!M170</f>
        <v>0.99874616000614103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2.1709800468227041</v>
      </c>
      <c r="S170" s="6">
        <f>'1'!S170</f>
        <v>1.3025880280936224</v>
      </c>
      <c r="T170" s="6">
        <f>'1'!T170</f>
        <v>1.2484327000076763</v>
      </c>
      <c r="U170" s="6">
        <f>'1'!U170</f>
        <v>0.7490596200046058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0.99936410460942204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1.2492051307617775</v>
      </c>
      <c r="I171" s="4">
        <f>'1'!I171</f>
        <v>0.74952307845706656</v>
      </c>
      <c r="J171" s="6">
        <f>'1'!J171</f>
        <v>0.7889659061102765</v>
      </c>
      <c r="K171" s="6">
        <f>'1'!K171</f>
        <v>0.55347791059042495</v>
      </c>
      <c r="L171" s="6">
        <f>'1'!L171</f>
        <v>1.7378586211371685</v>
      </c>
      <c r="M171" s="6">
        <f>'1'!M171</f>
        <v>0.99936410460942204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2.1723232764214604</v>
      </c>
      <c r="S171" s="6">
        <f>'1'!S171</f>
        <v>1.3033939658528764</v>
      </c>
      <c r="T171" s="6">
        <f>'1'!T171</f>
        <v>1.2492051307617775</v>
      </c>
      <c r="U171" s="6">
        <f>'1'!U171</f>
        <v>0.74952307845706656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0.99806941863790899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1.2475867732973862</v>
      </c>
      <c r="I172" s="4">
        <f>'1'!I172</f>
        <v>0.74855206397843177</v>
      </c>
      <c r="J172" s="6">
        <f>'1'!J172</f>
        <v>0.77589065614193675</v>
      </c>
      <c r="K172" s="6">
        <f>'1'!K172</f>
        <v>0.54430531900328905</v>
      </c>
      <c r="L172" s="6">
        <f>'1'!L172</f>
        <v>1.7356072082968617</v>
      </c>
      <c r="M172" s="6">
        <f>'1'!M172</f>
        <v>0.99806941863790899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2.169509010371077</v>
      </c>
      <c r="S172" s="6">
        <f>'1'!S172</f>
        <v>1.3017054062226463</v>
      </c>
      <c r="T172" s="6">
        <f>'1'!T172</f>
        <v>1.2475867732973862</v>
      </c>
      <c r="U172" s="6">
        <f>'1'!U172</f>
        <v>0.74855206397843177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0.99503480242855102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1.2437935030356888</v>
      </c>
      <c r="I173" s="4">
        <f>'1'!I173</f>
        <v>0.74627610182141324</v>
      </c>
      <c r="J173" s="6">
        <f>'1'!J173</f>
        <v>0.76146889339159651</v>
      </c>
      <c r="K173" s="6">
        <f>'1'!K173</f>
        <v>0.53418811742047001</v>
      </c>
      <c r="L173" s="6">
        <f>'1'!L173</f>
        <v>1.7303301186786224</v>
      </c>
      <c r="M173" s="6">
        <f>'1'!M173</f>
        <v>0.99503480242855102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2.1629126483482781</v>
      </c>
      <c r="S173" s="6">
        <f>'1'!S173</f>
        <v>1.2977475890089667</v>
      </c>
      <c r="T173" s="6">
        <f>'1'!T173</f>
        <v>1.2437935030356888</v>
      </c>
      <c r="U173" s="6">
        <f>'1'!U173</f>
        <v>0.74627610182141324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0.99175122153204698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1.2396890269150587</v>
      </c>
      <c r="I174" s="4">
        <f>'1'!I174</f>
        <v>0.74381341614903529</v>
      </c>
      <c r="J174" s="6">
        <f>'1'!J174</f>
        <v>0.74899202519079677</v>
      </c>
      <c r="K174" s="6">
        <f>'1'!K174</f>
        <v>0.52543530454350196</v>
      </c>
      <c r="L174" s="6">
        <f>'1'!L174</f>
        <v>1.7246200883274512</v>
      </c>
      <c r="M174" s="6">
        <f>'1'!M174</f>
        <v>0.99175122153204698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2.1557751104093139</v>
      </c>
      <c r="S174" s="6">
        <f>'1'!S174</f>
        <v>1.2934650662455884</v>
      </c>
      <c r="T174" s="6">
        <f>'1'!T174</f>
        <v>1.2396890269150587</v>
      </c>
      <c r="U174" s="6">
        <f>'1'!U174</f>
        <v>0.74381341614903529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0.98601765906160199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1.2325220738270024</v>
      </c>
      <c r="I175" s="4">
        <f>'1'!I175</f>
        <v>0.73951324429620147</v>
      </c>
      <c r="J175" s="6">
        <f>'1'!J175</f>
        <v>0.73625997996785286</v>
      </c>
      <c r="K175" s="6">
        <f>'1'!K175</f>
        <v>0.51650347905781002</v>
      </c>
      <c r="L175" s="6">
        <f>'1'!L175</f>
        <v>1.7146496271880793</v>
      </c>
      <c r="M175" s="6">
        <f>'1'!M175</f>
        <v>0.98601765906160199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2.1433120339850991</v>
      </c>
      <c r="S175" s="6">
        <f>'1'!S175</f>
        <v>1.2859872203910596</v>
      </c>
      <c r="T175" s="6">
        <f>'1'!T175</f>
        <v>1.2325220738270024</v>
      </c>
      <c r="U175" s="6">
        <f>'1'!U175</f>
        <v>0.73951324429620147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0.98172773597720897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1.2271596699715113</v>
      </c>
      <c r="I176" s="4">
        <f>'1'!I176</f>
        <v>0.73629580198290667</v>
      </c>
      <c r="J176" s="6">
        <f>'1'!J176</f>
        <v>0.72393192945993001</v>
      </c>
      <c r="K176" s="6">
        <f>'1'!K176</f>
        <v>0.50785506524938795</v>
      </c>
      <c r="L176" s="6">
        <f>'1'!L176</f>
        <v>1.7071896035772238</v>
      </c>
      <c r="M176" s="6">
        <f>'1'!M176</f>
        <v>0.98172773597720897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2.1339870044715297</v>
      </c>
      <c r="S176" s="6">
        <f>'1'!S176</f>
        <v>1.280392202682918</v>
      </c>
      <c r="T176" s="6">
        <f>'1'!T176</f>
        <v>1.2271596699715113</v>
      </c>
      <c r="U176" s="6">
        <f>'1'!U176</f>
        <v>0.73629580198290667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0.97583364198642597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1.2197920524830326</v>
      </c>
      <c r="I177" s="4">
        <f>'1'!I177</f>
        <v>0.73187523148981948</v>
      </c>
      <c r="J177" s="6">
        <f>'1'!J177</f>
        <v>0.71187873901068421</v>
      </c>
      <c r="K177" s="6">
        <f>'1'!K177</f>
        <v>0.499399472157049</v>
      </c>
      <c r="L177" s="6">
        <f>'1'!L177</f>
        <v>1.6969399838355999</v>
      </c>
      <c r="M177" s="6">
        <f>'1'!M177</f>
        <v>0.97583364198642597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2.1211749797944996</v>
      </c>
      <c r="S177" s="6">
        <f>'1'!S177</f>
        <v>1.2727049878766998</v>
      </c>
      <c r="T177" s="6">
        <f>'1'!T177</f>
        <v>1.2197920524830326</v>
      </c>
      <c r="U177" s="6">
        <f>'1'!U177</f>
        <v>0.73187523148981948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0.96969202999821202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1.2121150374977649</v>
      </c>
      <c r="I178" s="4">
        <f>'1'!I178</f>
        <v>0.72726902249865899</v>
      </c>
      <c r="J178" s="6">
        <f>'1'!J178</f>
        <v>0.7015151385069055</v>
      </c>
      <c r="K178" s="6">
        <f>'1'!K178</f>
        <v>0.49212916566015003</v>
      </c>
      <c r="L178" s="6">
        <f>'1'!L178</f>
        <v>1.6862599391029862</v>
      </c>
      <c r="M178" s="6">
        <f>'1'!M178</f>
        <v>0.96969202999821202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2.1078249238787325</v>
      </c>
      <c r="S178" s="6">
        <f>'1'!S178</f>
        <v>1.2646949543272397</v>
      </c>
      <c r="T178" s="6">
        <f>'1'!T178</f>
        <v>1.2121150374977649</v>
      </c>
      <c r="U178" s="6">
        <f>'1'!U178</f>
        <v>0.72726902249865899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0.96305169752535003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1.2038146219066874</v>
      </c>
      <c r="I179" s="4">
        <f>'1'!I179</f>
        <v>0.72228877314401252</v>
      </c>
      <c r="J179" s="6">
        <f>'1'!J179</f>
        <v>0.68922531896354955</v>
      </c>
      <c r="K179" s="6">
        <f>'1'!K179</f>
        <v>0.48350757176146603</v>
      </c>
      <c r="L179" s="6">
        <f>'1'!L179</f>
        <v>1.6747126371917471</v>
      </c>
      <c r="M179" s="6">
        <f>'1'!M179</f>
        <v>0.96305169752535003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2.0933907964896838</v>
      </c>
      <c r="S179" s="6">
        <f>'1'!S179</f>
        <v>1.2560344778938104</v>
      </c>
      <c r="T179" s="6">
        <f>'1'!T179</f>
        <v>1.2038146219066874</v>
      </c>
      <c r="U179" s="6">
        <f>'1'!U179</f>
        <v>0.72228877314401252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0.95470151689230898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
      </c>
      <c r="J180" s="6">
        <f>'1'!J180</f>
        <v>0.67724708515253973</v>
      </c>
      <c r="K180" s="6">
        <f>'1'!K180</f>
        <v>0.475104562492071</v>
      </c>
      <c r="L180" s="6">
        <f>'1'!L180</f>
        <v>1.6601919701653338</v>
      </c>
      <c r="M180" s="6">
        <f>'1'!M180</f>
        <v>0.95470151689230898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2.0752399627066671</v>
      </c>
      <c r="S180" s="6">
        <f>'1'!S180</f>
        <v>1.2451439776240003</v>
      </c>
      <c r="T180" s="6">
        <f>'1'!T180</f>
        <v>1.1933768961153861</v>
      </c>
      <c r="U180" s="6">
        <f>'1'!U180</f>
        <v>0.71602613766923173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0.94538598022965503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1.1817324752870688</v>
      </c>
      <c r="I181" s="4">
        <f>'1'!I181</f>
        <v>0.70903948517224125</v>
      </c>
      <c r="J181" s="6">
        <f>'1'!J181</f>
        <v>0.66489972428567201</v>
      </c>
      <c r="K181" s="6">
        <f>'1'!K181</f>
        <v>0.46644260201827498</v>
      </c>
      <c r="L181" s="6">
        <f>'1'!L181</f>
        <v>1.6439925833502154</v>
      </c>
      <c r="M181" s="6">
        <f>'1'!M181</f>
        <v>0.94538598022965503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2.0549907291877694</v>
      </c>
      <c r="S181" s="6">
        <f>'1'!S181</f>
        <v>1.2329944375126616</v>
      </c>
      <c r="T181" s="6">
        <f>'1'!T181</f>
        <v>1.1817324752870688</v>
      </c>
      <c r="U181" s="6">
        <f>'1'!U181</f>
        <v>0.70903948517224125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0.93542075095683297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1.1692759386960412</v>
      </c>
      <c r="I182" s="4">
        <f>'1'!I182</f>
        <v>0.70156556321762475</v>
      </c>
      <c r="J182" s="6">
        <f>'1'!J182</f>
        <v>0.65443850729384812</v>
      </c>
      <c r="K182" s="6">
        <f>'1'!K182</f>
        <v>0.45910381528740901</v>
      </c>
      <c r="L182" s="6">
        <f>'1'!L182</f>
        <v>1.6266634042016901</v>
      </c>
      <c r="M182" s="6">
        <f>'1'!M182</f>
        <v>0.93542075095683297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2.0333292552521125</v>
      </c>
      <c r="S182" s="6">
        <f>'1'!S182</f>
        <v>1.2199975531512677</v>
      </c>
      <c r="T182" s="6">
        <f>'1'!T182</f>
        <v>1.1692759386960412</v>
      </c>
      <c r="U182" s="6">
        <f>'1'!U182</f>
        <v>0.70156556321762475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0.92476076842630905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1.1559509605328864</v>
      </c>
      <c r="I183" s="4">
        <f>'1'!I183</f>
        <v>0.69357057631973174</v>
      </c>
      <c r="J183" s="6">
        <f>'1'!J183</f>
        <v>0.64388879383474951</v>
      </c>
      <c r="K183" s="6">
        <f>'1'!K183</f>
        <v>0.45170294622900198</v>
      </c>
      <c r="L183" s="6">
        <f>'1'!L183</f>
        <v>1.6081260738569276</v>
      </c>
      <c r="M183" s="6">
        <f>'1'!M183</f>
        <v>0.92476076842630905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2.0101575923211596</v>
      </c>
      <c r="S183" s="6">
        <f>'1'!S183</f>
        <v>1.2060945553926956</v>
      </c>
      <c r="T183" s="6">
        <f>'1'!T183</f>
        <v>1.1559509605328864</v>
      </c>
      <c r="U183" s="6">
        <f>'1'!U183</f>
        <v>0.69357057631973174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0.91438787375511699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1.1429848421938962</v>
      </c>
      <c r="I184" s="4">
        <f>'1'!I184</f>
        <v>0.6857909053163378</v>
      </c>
      <c r="J184" s="6">
        <f>'1'!J184</f>
        <v>0.63410728879353329</v>
      </c>
      <c r="K184" s="6">
        <f>'1'!K184</f>
        <v>0.44484099322100301</v>
      </c>
      <c r="L184" s="6">
        <f>'1'!L184</f>
        <v>1.5900879790851286</v>
      </c>
      <c r="M184" s="6">
        <f>'1'!M184</f>
        <v>0.91438787375511699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1.9876099738564106</v>
      </c>
      <c r="S184" s="6">
        <f>'1'!S184</f>
        <v>1.1925659843138465</v>
      </c>
      <c r="T184" s="6">
        <f>'1'!T184</f>
        <v>1.1429848421938962</v>
      </c>
      <c r="U184" s="6">
        <f>'1'!U184</f>
        <v>0.6857909053163378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0.90325293117246797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1.129066163965585</v>
      </c>
      <c r="I185" s="4">
        <f>'1'!I185</f>
        <v>0.67743969837935092</v>
      </c>
      <c r="J185" s="6">
        <f>'1'!J185</f>
        <v>0.62454723439881077</v>
      </c>
      <c r="K185" s="6">
        <f>'1'!K185</f>
        <v>0.43813439298575502</v>
      </c>
      <c r="L185" s="6">
        <f>'1'!L185</f>
        <v>1.5707247101085158</v>
      </c>
      <c r="M185" s="6">
        <f>'1'!M185</f>
        <v>0.90325293117246797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1.9634058876356448</v>
      </c>
      <c r="S185" s="6">
        <f>'1'!S185</f>
        <v>1.1780435325813867</v>
      </c>
      <c r="T185" s="6">
        <f>'1'!T185</f>
        <v>1.129066163965585</v>
      </c>
      <c r="U185" s="6">
        <f>'1'!U185</f>
        <v>0.67743969837935092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0.89229088971380899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1.1153636121422612</v>
      </c>
      <c r="I186" s="4">
        <f>'1'!I186</f>
        <v>0.66921816728535677</v>
      </c>
      <c r="J186" s="6">
        <f>'1'!J186</f>
        <v>0.61256462831875114</v>
      </c>
      <c r="K186" s="6">
        <f>'1'!K186</f>
        <v>0.42972831646805498</v>
      </c>
      <c r="L186" s="6">
        <f>'1'!L186</f>
        <v>1.5516621100348029</v>
      </c>
      <c r="M186" s="6">
        <f>'1'!M186</f>
        <v>0.89229088971380899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1.9395776375435037</v>
      </c>
      <c r="S186" s="6">
        <f>'1'!S186</f>
        <v>1.1637465825261022</v>
      </c>
      <c r="T186" s="6">
        <f>'1'!T186</f>
        <v>1.1153636121422612</v>
      </c>
      <c r="U186" s="6">
        <f>'1'!U186</f>
        <v>0.66921816728535677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0.87872574012998805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1.0984071751624851</v>
      </c>
      <c r="I187" s="4">
        <f>'1'!I187</f>
        <v>0.65904430509749101</v>
      </c>
      <c r="J187" s="6">
        <f>'1'!J187</f>
        <v>0.60080007835348759</v>
      </c>
      <c r="K187" s="6">
        <f>'1'!K187</f>
        <v>0.421475211380266</v>
      </c>
      <c r="L187" s="6">
        <f>'1'!L187</f>
        <v>1.5280727975484674</v>
      </c>
      <c r="M187" s="6">
        <f>'1'!M187</f>
        <v>0.87872574012998805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1.9100909969355842</v>
      </c>
      <c r="S187" s="6">
        <f>'1'!S187</f>
        <v>1.1460545981613506</v>
      </c>
      <c r="T187" s="6">
        <f>'1'!T187</f>
        <v>1.0984071751624851</v>
      </c>
      <c r="U187" s="6">
        <f>'1'!U187</f>
        <v>0.65904430509749101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0.86413848319215802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1.0801731039901976</v>
      </c>
      <c r="I188" s="4">
        <f>'1'!I188</f>
        <v>0.64810386239411855</v>
      </c>
      <c r="J188" s="6">
        <f>'1'!J188</f>
        <v>0.59345512030734882</v>
      </c>
      <c r="K188" s="6">
        <f>'1'!K188</f>
        <v>0.41632255268960899</v>
      </c>
      <c r="L188" s="6">
        <f>'1'!L188</f>
        <v>1.50270607673948</v>
      </c>
      <c r="M188" s="6">
        <f>'1'!M188</f>
        <v>0.86413848319215802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1.8783825959243501</v>
      </c>
      <c r="S188" s="6">
        <f>'1'!S188</f>
        <v>1.1270295575546099</v>
      </c>
      <c r="T188" s="6">
        <f>'1'!T188</f>
        <v>1.0801731039901976</v>
      </c>
      <c r="U188" s="6">
        <f>'1'!U188</f>
        <v>0.64810386239411855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0.84985763254212898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1.0623220406776612</v>
      </c>
      <c r="I189" s="4">
        <f>'1'!I189</f>
        <v>0.63739322440659674</v>
      </c>
      <c r="J189" s="6">
        <f>'1'!J189</f>
        <v>0.5810062673228078</v>
      </c>
      <c r="K189" s="6">
        <f>'1'!K189</f>
        <v>0.40758939313763198</v>
      </c>
      <c r="L189" s="6">
        <f>'1'!L189</f>
        <v>1.4778721855632255</v>
      </c>
      <c r="M189" s="6">
        <f>'1'!M189</f>
        <v>0.84985763254212898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1.847340231954032</v>
      </c>
      <c r="S189" s="6">
        <f>'1'!S189</f>
        <v>1.1084041391724191</v>
      </c>
      <c r="T189" s="6">
        <f>'1'!T189</f>
        <v>1.0623220406776612</v>
      </c>
      <c r="U189" s="6">
        <f>'1'!U189</f>
        <v>0.63739322440659674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0.83428042874682495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1.0428505359335312</v>
      </c>
      <c r="I190" s="4">
        <f>'1'!I190</f>
        <v>0.62571032156011874</v>
      </c>
      <c r="J190" s="6">
        <f>'1'!J190</f>
        <v>0.56461984538207044</v>
      </c>
      <c r="K190" s="6">
        <f>'1'!K190</f>
        <v>0.39609393749427402</v>
      </c>
      <c r="L190" s="6">
        <f>'1'!L190</f>
        <v>1.4507839823908095</v>
      </c>
      <c r="M190" s="6">
        <f>'1'!M190</f>
        <v>0.83428042874682495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1.813479977988512</v>
      </c>
      <c r="S190" s="6">
        <f>'1'!S190</f>
        <v>1.088087986793107</v>
      </c>
      <c r="T190" s="6">
        <f>'1'!T190</f>
        <v>1.0428505359335312</v>
      </c>
      <c r="U190" s="6">
        <f>'1'!U190</f>
        <v>0.62571032156011874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0.81608609637410501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1.0201076204676314</v>
      </c>
      <c r="I191" s="4">
        <f>'1'!I191</f>
        <v>0.61206457228057876</v>
      </c>
      <c r="J191" s="6">
        <f>'1'!J191</f>
        <v>0.54856741973984302</v>
      </c>
      <c r="K191" s="6">
        <f>'1'!K191</f>
        <v>0.38483278801296</v>
      </c>
      <c r="L191" s="6">
        <f>'1'!L191</f>
        <v>1.4191446857381405</v>
      </c>
      <c r="M191" s="6">
        <f>'1'!M191</f>
        <v>0.81608609637410501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1.7739308571726755</v>
      </c>
      <c r="S191" s="6">
        <f>'1'!S191</f>
        <v>1.0643585143036054</v>
      </c>
      <c r="T191" s="6">
        <f>'1'!T191</f>
        <v>1.0201076204676314</v>
      </c>
      <c r="U191" s="6">
        <f>'1'!U191</f>
        <v>0.61206457228057876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0.79765769737660597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0.99707212172075743</v>
      </c>
      <c r="I192" s="4">
        <f>'1'!I192</f>
        <v>0.5982432730324545</v>
      </c>
      <c r="J192" s="6">
        <f>'1'!J192</f>
        <v>0.53837121407874045</v>
      </c>
      <c r="K192" s="6">
        <f>'1'!K192</f>
        <v>0.37767991288673303</v>
      </c>
      <c r="L192" s="6">
        <f>'1'!L192</f>
        <v>1.3870983555529315</v>
      </c>
      <c r="M192" s="6">
        <f>'1'!M192</f>
        <v>0.79765769737660597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1.7338729444411642</v>
      </c>
      <c r="S192" s="6">
        <f>'1'!S192</f>
        <v>1.0403237666646987</v>
      </c>
      <c r="T192" s="6">
        <f>'1'!T192</f>
        <v>0.99707212172075743</v>
      </c>
      <c r="U192" s="6">
        <f>'1'!U192</f>
        <v>0.5982432730324545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0.77957528811438104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0.97446911014297632</v>
      </c>
      <c r="I193" s="4">
        <f>'1'!I193</f>
        <v>0.58468146608578575</v>
      </c>
      <c r="J193" s="6">
        <f>'1'!J193</f>
        <v>0.53169400791701826</v>
      </c>
      <c r="K193" s="6">
        <f>'1'!K193</f>
        <v>0.37299569765468099</v>
      </c>
      <c r="L193" s="6">
        <f>'1'!L193</f>
        <v>1.3556536892072559</v>
      </c>
      <c r="M193" s="6">
        <f>'1'!M193</f>
        <v>0.77957528811438104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1.6945671115090699</v>
      </c>
      <c r="S193" s="6">
        <f>'1'!S193</f>
        <v>1.0167402669054419</v>
      </c>
      <c r="T193" s="6">
        <f>'1'!T193</f>
        <v>0.97446911014297632</v>
      </c>
      <c r="U193" s="6">
        <f>'1'!U193</f>
        <v>0.58468146608578575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0.76126343088507697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0.95157928860634622</v>
      </c>
      <c r="I194" s="4">
        <f>'1'!I194</f>
        <v>0.57094757316380773</v>
      </c>
      <c r="J194" s="6">
        <f>'1'!J194</f>
        <v>0.52250879919874804</v>
      </c>
      <c r="K194" s="6">
        <f>'1'!K194</f>
        <v>0.36655206036902299</v>
      </c>
      <c r="L194" s="6">
        <f>'1'!L194</f>
        <v>1.3238100210104513</v>
      </c>
      <c r="M194" s="6">
        <f>'1'!M194</f>
        <v>0.76126343088507697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1.6547625262630641</v>
      </c>
      <c r="S194" s="6">
        <f>'1'!S194</f>
        <v>0.99285751575783854</v>
      </c>
      <c r="T194" s="6">
        <f>'1'!T194</f>
        <v>0.95157928860634622</v>
      </c>
      <c r="U194" s="6">
        <f>'1'!U194</f>
        <v>0.57094757316380773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0.74254601836601697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0.92818252295752124</v>
      </c>
      <c r="I195" s="4">
        <f>'1'!I195</f>
        <v>0.5569095137745127</v>
      </c>
      <c r="J195" s="6">
        <f>'1'!J195</f>
        <v>0.51284527053471396</v>
      </c>
      <c r="K195" s="6">
        <f>'1'!K195</f>
        <v>0.35977287053017498</v>
      </c>
      <c r="L195" s="6">
        <f>'1'!L195</f>
        <v>1.2912611065941766</v>
      </c>
      <c r="M195" s="6">
        <f>'1'!M195</f>
        <v>0.74254601836601697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1.6140763832427207</v>
      </c>
      <c r="S195" s="6">
        <f>'1'!S195</f>
        <v>0.96844582994563244</v>
      </c>
      <c r="T195" s="6">
        <f>'1'!T195</f>
        <v>0.92818252295752124</v>
      </c>
      <c r="U195" s="6">
        <f>'1'!U195</f>
        <v>0.5569095137745127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0.72396868738094899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0.90496085922618619</v>
      </c>
      <c r="I196" s="4">
        <f>'1'!I196</f>
        <v>0.5429765155357118</v>
      </c>
      <c r="J196" s="6">
        <f>'1'!J196</f>
        <v>0.50379587358017197</v>
      </c>
      <c r="K196" s="6">
        <f>'1'!K196</f>
        <v>0.35342450835164102</v>
      </c>
      <c r="L196" s="6">
        <f>'1'!L196</f>
        <v>1.2589557889814964</v>
      </c>
      <c r="M196" s="6">
        <f>'1'!M196</f>
        <v>0.72396868738094899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1.5736947362268705</v>
      </c>
      <c r="S196" s="6">
        <f>'1'!S196</f>
        <v>0.9442168417361223</v>
      </c>
      <c r="T196" s="6">
        <f>'1'!T196</f>
        <v>0.90496085922618619</v>
      </c>
      <c r="U196" s="6">
        <f>'1'!U196</f>
        <v>0.5429765155357118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0.70693846349412703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0.88367307936765882</v>
      </c>
      <c r="I197" s="4">
        <f>'1'!I197</f>
        <v>0.53020384762059525</v>
      </c>
      <c r="J197" s="6">
        <f>'1'!J197</f>
        <v>0.49530944984838804</v>
      </c>
      <c r="K197" s="6">
        <f>'1'!K197</f>
        <v>0.34747108496658002</v>
      </c>
      <c r="L197" s="6">
        <f>'1'!L197</f>
        <v>1.2293408355675186</v>
      </c>
      <c r="M197" s="6">
        <f>'1'!M197</f>
        <v>0.70693846349412703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1.5366760444593983</v>
      </c>
      <c r="S197" s="6">
        <f>'1'!S197</f>
        <v>0.9220056266756389</v>
      </c>
      <c r="T197" s="6">
        <f>'1'!T197</f>
        <v>0.88367307936765882</v>
      </c>
      <c r="U197" s="6">
        <f>'1'!U197</f>
        <v>0.53020384762059525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0.68936287308396405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0.86170359135495511</v>
      </c>
      <c r="I198" s="4">
        <f>'1'!I198</f>
        <v>0.51702215481297298</v>
      </c>
      <c r="J198" s="6">
        <f>'1'!J198</f>
        <v>0.48421896341965798</v>
      </c>
      <c r="K198" s="6">
        <f>'1'!K198</f>
        <v>0.33969085110797398</v>
      </c>
      <c r="L198" s="6">
        <f>'1'!L198</f>
        <v>1.1987775091732664</v>
      </c>
      <c r="M198" s="6">
        <f>'1'!M198</f>
        <v>0.68936287308396405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1.4984718864665831</v>
      </c>
      <c r="S198" s="6">
        <f>'1'!S198</f>
        <v>0.89908313187994982</v>
      </c>
      <c r="T198" s="6">
        <f>'1'!T198</f>
        <v>0.86170359135495511</v>
      </c>
      <c r="U198" s="6">
        <f>'1'!U198</f>
        <v>0.51702215481297298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0.67139138858983205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0.83923923573729009</v>
      </c>
      <c r="I199" s="4">
        <f>'1'!I199</f>
        <v>0.50354354144237401</v>
      </c>
      <c r="J199" s="6">
        <f>'1'!J199</f>
        <v>0.47423330368586097</v>
      </c>
      <c r="K199" s="6">
        <f>'1'!K199</f>
        <v>0.33268567884067402</v>
      </c>
      <c r="L199" s="6">
        <f>'1'!L199</f>
        <v>1.1675257370526673</v>
      </c>
      <c r="M199" s="6">
        <f>'1'!M199</f>
        <v>0.67139138858983205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1.4594071713158341</v>
      </c>
      <c r="S199" s="6">
        <f>'1'!S199</f>
        <v>0.87564430278950045</v>
      </c>
      <c r="T199" s="6">
        <f>'1'!T199</f>
        <v>0.83923923573729009</v>
      </c>
      <c r="U199" s="6">
        <f>'1'!U199</f>
        <v>0.50354354144237401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0.65348295777203902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0.81685369721504875</v>
      </c>
      <c r="I200" s="4">
        <f>'1'!I200</f>
        <v>0.49011221832902929</v>
      </c>
      <c r="J200" s="6">
        <f>'1'!J200</f>
        <v>0.46504674361225029</v>
      </c>
      <c r="K200" s="6">
        <f>'1'!K200</f>
        <v>0.32624109354785302</v>
      </c>
      <c r="L200" s="6">
        <f>'1'!L200</f>
        <v>1.1363836130318095</v>
      </c>
      <c r="M200" s="6">
        <f>'1'!M200</f>
        <v>0.65348295777203902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1.4204795162897619</v>
      </c>
      <c r="S200" s="6">
        <f>'1'!S200</f>
        <v>0.85228770977385704</v>
      </c>
      <c r="T200" s="6">
        <f>'1'!T200</f>
        <v>0.81685369721504875</v>
      </c>
      <c r="U200" s="6">
        <f>'1'!U200</f>
        <v>0.49011221832902929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0.63589283549169595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0.79486604436461994</v>
      </c>
      <c r="I201" s="4">
        <f>'1'!I201</f>
        <v>0.47691962661877196</v>
      </c>
      <c r="J201" s="6">
        <f>'1'!J201</f>
        <v>0.45622478288524487</v>
      </c>
      <c r="K201" s="6">
        <f>'1'!K201</f>
        <v>0.32005228316621498</v>
      </c>
      <c r="L201" s="6">
        <f>'1'!L201</f>
        <v>1.1057950162323491</v>
      </c>
      <c r="M201" s="6">
        <f>'1'!M201</f>
        <v>0.63589283549169595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1.3822437702904364</v>
      </c>
      <c r="S201" s="6">
        <f>'1'!S201</f>
        <v>0.82934626217426177</v>
      </c>
      <c r="T201" s="6">
        <f>'1'!T201</f>
        <v>0.79486604436461994</v>
      </c>
      <c r="U201" s="6">
        <f>'1'!U201</f>
        <v>0.47691962661877196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0.620580069168299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0.77572508646037375</v>
      </c>
      <c r="I202" s="4">
        <f>'1'!I202</f>
        <v>0.46543505187622425</v>
      </c>
      <c r="J202" s="6">
        <f>'1'!J202</f>
        <v>0.44985813376377809</v>
      </c>
      <c r="K202" s="6">
        <f>'1'!K202</f>
        <v>0.315585930912054</v>
      </c>
      <c r="L202" s="6">
        <f>'1'!L202</f>
        <v>1.079166660415052</v>
      </c>
      <c r="M202" s="6">
        <f>'1'!M202</f>
        <v>0.620580069168299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1.3489583255188151</v>
      </c>
      <c r="S202" s="6">
        <f>'1'!S202</f>
        <v>0.80937499531128898</v>
      </c>
      <c r="T202" s="6">
        <f>'1'!T202</f>
        <v>0.77572508646037375</v>
      </c>
      <c r="U202" s="6">
        <f>'1'!U202</f>
        <v>0.46543505187622425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0.60511361907970995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0.75639202384963744</v>
      </c>
      <c r="I203" s="4">
        <f>'1'!I203</f>
        <v>0.45383521430978246</v>
      </c>
      <c r="J203" s="6">
        <f>'1'!J203</f>
        <v>0.44259733846566396</v>
      </c>
      <c r="K203" s="6">
        <f>'1'!K203</f>
        <v>0.31049231434421298</v>
      </c>
      <c r="L203" s="6">
        <f>'1'!L203</f>
        <v>1.0522710539980624</v>
      </c>
      <c r="M203" s="6">
        <f>'1'!M203</f>
        <v>0.60511361907970995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1.315338817497578</v>
      </c>
      <c r="S203" s="6">
        <f>'1'!S203</f>
        <v>0.78920329049854687</v>
      </c>
      <c r="T203" s="6">
        <f>'1'!T203</f>
        <v>0.75639202384963744</v>
      </c>
      <c r="U203" s="6">
        <f>'1'!U203</f>
        <v>0.45383521430978246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0.58882957412773096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0.73603696765966364</v>
      </c>
      <c r="I204" s="4">
        <f>'1'!I204</f>
        <v>0.44162218059579822</v>
      </c>
      <c r="J204" s="6">
        <f>'1'!J204</f>
        <v>0.43027007081807112</v>
      </c>
      <c r="K204" s="6">
        <f>'1'!K204</f>
        <v>0.30184444973049801</v>
      </c>
      <c r="L204" s="6">
        <f>'1'!L204</f>
        <v>1.0239536792031751</v>
      </c>
      <c r="M204" s="6">
        <f>'1'!M204</f>
        <v>0.58882957412773096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1.2799420990039689</v>
      </c>
      <c r="S204" s="6">
        <f>'1'!S204</f>
        <v>0.76796525940238136</v>
      </c>
      <c r="T204" s="6">
        <f>'1'!T204</f>
        <v>0.73603696765966364</v>
      </c>
      <c r="U204" s="6">
        <f>'1'!U204</f>
        <v>0.44162218059579822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0.574186090149713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0.71773261268714128</v>
      </c>
      <c r="I205" s="4">
        <f>'1'!I205</f>
        <v>0.43063956761228472</v>
      </c>
      <c r="J205" s="6">
        <f>'1'!J205</f>
        <v>0.42121468570492498</v>
      </c>
      <c r="K205" s="6">
        <f>'1'!K205</f>
        <v>0.29549188671960003</v>
      </c>
      <c r="L205" s="6">
        <f>'1'!L205</f>
        <v>0.99848918157182553</v>
      </c>
      <c r="M205" s="6">
        <f>'1'!M205</f>
        <v>0.574186090149713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1.2481114769647819</v>
      </c>
      <c r="S205" s="6">
        <f>'1'!S205</f>
        <v>0.74886688617886921</v>
      </c>
      <c r="T205" s="6">
        <f>'1'!T205</f>
        <v>0.71773261268714128</v>
      </c>
      <c r="U205" s="6">
        <f>'1'!U205</f>
        <v>0.43063956761228472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0.56160539456903202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0.70200674321128997</v>
      </c>
      <c r="I206" s="4">
        <f>'1'!I206</f>
        <v>0.42120404592677402</v>
      </c>
      <c r="J206" s="6">
        <f>'1'!J206</f>
        <v>0.41464755865372954</v>
      </c>
      <c r="K206" s="6">
        <f>'1'!K206</f>
        <v>0.290884894540689</v>
      </c>
      <c r="L206" s="6">
        <f>'1'!L206</f>
        <v>0.97661179957066446</v>
      </c>
      <c r="M206" s="6">
        <f>'1'!M206</f>
        <v>0.56160539456903202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1.2207647494633305</v>
      </c>
      <c r="S206" s="6">
        <f>'1'!S206</f>
        <v>0.73245884967799835</v>
      </c>
      <c r="T206" s="6">
        <f>'1'!T206</f>
        <v>0.70200674321128997</v>
      </c>
      <c r="U206" s="6">
        <f>'1'!U206</f>
        <v>0.42120404592677402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0.54780125182123496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0.68475156477654364</v>
      </c>
      <c r="I207" s="4">
        <f>'1'!I207</f>
        <v>0.41085093886592622</v>
      </c>
      <c r="J207" s="6">
        <f>'1'!J207</f>
        <v>0.41017431664785664</v>
      </c>
      <c r="K207" s="6">
        <f>'1'!K207</f>
        <v>0.28774681136142699</v>
      </c>
      <c r="L207" s="6">
        <f>'1'!L207</f>
        <v>0.9526068864754087</v>
      </c>
      <c r="M207" s="6">
        <f>'1'!M207</f>
        <v>0.54780125182123496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1.1907586080942609</v>
      </c>
      <c r="S207" s="6">
        <f>'1'!S207</f>
        <v>0.71445516485655647</v>
      </c>
      <c r="T207" s="6">
        <f>'1'!T207</f>
        <v>0.68475156477654364</v>
      </c>
      <c r="U207" s="6">
        <f>'1'!U207</f>
        <v>0.41085093886592622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0.53492196213337695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0.66865245266672124</v>
      </c>
      <c r="I208" s="4">
        <f>'1'!I208</f>
        <v>0.40119147160003271</v>
      </c>
      <c r="J208" s="6">
        <f>'1'!J208</f>
        <v>0.40327760903279236</v>
      </c>
      <c r="K208" s="6">
        <f>'1'!K208</f>
        <v>0.28290861076089902</v>
      </c>
      <c r="L208" s="6">
        <f>'1'!L208</f>
        <v>0.93021025994566686</v>
      </c>
      <c r="M208" s="6">
        <f>'1'!M208</f>
        <v>0.53492196213337695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1.1627628249320836</v>
      </c>
      <c r="S208" s="6">
        <f>'1'!S208</f>
        <v>0.69765769495925012</v>
      </c>
      <c r="T208" s="6">
        <f>'1'!T208</f>
        <v>0.66865245266672124</v>
      </c>
      <c r="U208" s="6">
        <f>'1'!U208</f>
        <v>0.40119147160003271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0.52370380281732098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0.6546297535216512</v>
      </c>
      <c r="I209" s="4">
        <f>'1'!I209</f>
        <v>0.39277785211299077</v>
      </c>
      <c r="J209" s="6">
        <f>'1'!J209</f>
        <v>0.39541331297264604</v>
      </c>
      <c r="K209" s="6">
        <f>'1'!K209</f>
        <v>0.27739162438934101</v>
      </c>
      <c r="L209" s="6">
        <f>'1'!L209</f>
        <v>0.91070228003046116</v>
      </c>
      <c r="M209" s="6">
        <f>'1'!M209</f>
        <v>0.52370380281732098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1.1383778500380766</v>
      </c>
      <c r="S209" s="6">
        <f>'1'!S209</f>
        <v>0.68302671002284587</v>
      </c>
      <c r="T209" s="6">
        <f>'1'!T209</f>
        <v>0.6546297535216512</v>
      </c>
      <c r="U209" s="6">
        <f>'1'!U209</f>
        <v>0.39277785211299077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0.51321534902104105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0.64151918627630133</v>
      </c>
      <c r="I210" s="4">
        <f>'1'!I210</f>
        <v>0.38491151176578076</v>
      </c>
      <c r="J210" s="6">
        <f>'1'!J210</f>
        <v>0.3867922690828593</v>
      </c>
      <c r="K210" s="6">
        <f>'1'!K210</f>
        <v>0.27134376183625297</v>
      </c>
      <c r="L210" s="6">
        <f>'1'!L210</f>
        <v>0.89246323205165901</v>
      </c>
      <c r="M210" s="6">
        <f>'1'!M210</f>
        <v>0.51321534902104105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1.1155790400645738</v>
      </c>
      <c r="S210" s="6">
        <f>'1'!S210</f>
        <v>0.66934742403874425</v>
      </c>
      <c r="T210" s="6">
        <f>'1'!T210</f>
        <v>0.64151918627630133</v>
      </c>
      <c r="U210" s="6">
        <f>'1'!U210</f>
        <v>0.38491151176578076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0.50225899985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0.6278237498125</v>
      </c>
      <c r="I211" s="4">
        <f>'1'!I211</f>
        <v>0.3766942498875</v>
      </c>
      <c r="J211" s="6">
        <f>'1'!J211</f>
        <v>0.381702142878932</v>
      </c>
      <c r="K211" s="6">
        <f>'1'!K211</f>
        <v>0.26777292006201098</v>
      </c>
      <c r="L211" s="6">
        <f>'1'!L211</f>
        <v>0.87341053066358543</v>
      </c>
      <c r="M211" s="6">
        <f>'1'!M211</f>
        <v>0.50225899985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1.0917631633294818</v>
      </c>
      <c r="S211" s="6">
        <f>'1'!S211</f>
        <v>0.6550578979976891</v>
      </c>
      <c r="T211" s="6">
        <f>'1'!T211</f>
        <v>0.6278237498125</v>
      </c>
      <c r="U211" s="6">
        <f>'1'!U211</f>
        <v>0.3766942498875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0.492431926121699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0.61553990765212374</v>
      </c>
      <c r="I212" s="4">
        <f>'1'!I212</f>
        <v>0.36932394459127427</v>
      </c>
      <c r="J212" s="6">
        <f>'1'!J212</f>
        <v>0.37460711657491103</v>
      </c>
      <c r="K212" s="6">
        <f>'1'!K212</f>
        <v>0.262795594294293</v>
      </c>
      <c r="L212" s="6">
        <f>'1'!L212</f>
        <v>0.85632159909149042</v>
      </c>
      <c r="M212" s="6">
        <f>'1'!M212</f>
        <v>0.492431926121699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1.0704019988643629</v>
      </c>
      <c r="S212" s="6">
        <f>'1'!S212</f>
        <v>0.64224119931861778</v>
      </c>
      <c r="T212" s="6">
        <f>'1'!T212</f>
        <v>0.61553990765212374</v>
      </c>
      <c r="U212" s="6">
        <f>'1'!U212</f>
        <v>0.36932394459127427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0.48329713779063799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0.60412142223829746</v>
      </c>
      <c r="I213" s="4">
        <f>'1'!I213</f>
        <v>0.36247285334297852</v>
      </c>
      <c r="J213" s="6">
        <f>'1'!J213</f>
        <v>0.36972520781852436</v>
      </c>
      <c r="K213" s="6">
        <f>'1'!K213</f>
        <v>0.25937082189633298</v>
      </c>
      <c r="L213" s="6">
        <f>'1'!L213</f>
        <v>0.84043652719409423</v>
      </c>
      <c r="M213" s="6">
        <f>'1'!M213</f>
        <v>0.48329713779063799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1.0505456589926179</v>
      </c>
      <c r="S213" s="6">
        <f>'1'!S213</f>
        <v>0.6303273953955707</v>
      </c>
      <c r="T213" s="6">
        <f>'1'!T213</f>
        <v>0.60412142223829746</v>
      </c>
      <c r="U213" s="6">
        <f>'1'!U213</f>
        <v>0.36247285334297852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0.47423778189619697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0.5927972273702462</v>
      </c>
      <c r="I214" s="4">
        <f>'1'!I214</f>
        <v>0.35567833642214775</v>
      </c>
      <c r="J214" s="6">
        <f>'1'!J214</f>
        <v>0.36474618536957398</v>
      </c>
      <c r="K214" s="6">
        <f>'1'!K214</f>
        <v>0.25587792198711601</v>
      </c>
      <c r="L214" s="6">
        <f>'1'!L214</f>
        <v>0.82468262962013927</v>
      </c>
      <c r="M214" s="6">
        <f>'1'!M214</f>
        <v>0.47423778189619697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1.0308532870251741</v>
      </c>
      <c r="S214" s="6">
        <f>'1'!S214</f>
        <v>0.61851197221510446</v>
      </c>
      <c r="T214" s="6">
        <f>'1'!T214</f>
        <v>0.5927972273702462</v>
      </c>
      <c r="U214" s="6">
        <f>'1'!U214</f>
        <v>0.35567833642214775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0.46611815857330302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0.58264769821662876</v>
      </c>
      <c r="I215" s="4">
        <f>'1'!I215</f>
        <v>0.34958861892997728</v>
      </c>
      <c r="J215" s="6">
        <f>'1'!J215</f>
        <v>0.36093095705040645</v>
      </c>
      <c r="K215" s="6">
        <f>'1'!K215</f>
        <v>0.25320145069454902</v>
      </c>
      <c r="L215" s="6">
        <f>'1'!L215</f>
        <v>0.81056289355298028</v>
      </c>
      <c r="M215" s="6">
        <f>'1'!M215</f>
        <v>0.46611815857330302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1.0132036169412253</v>
      </c>
      <c r="S215" s="6">
        <f>'1'!S215</f>
        <v>0.60792217016473526</v>
      </c>
      <c r="T215" s="6">
        <f>'1'!T215</f>
        <v>0.58264769821662876</v>
      </c>
      <c r="U215" s="6">
        <f>'1'!U215</f>
        <v>0.34958861892997728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0.46136585923793699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0.5767073240474212</v>
      </c>
      <c r="I216" s="4">
        <f>'1'!I216</f>
        <v>0.34602439442845273</v>
      </c>
      <c r="J216" s="6">
        <f>'1'!J216</f>
        <v>0.35624002194889393</v>
      </c>
      <c r="K216" s="6">
        <f>'1'!K216</f>
        <v>0.24991065075174701</v>
      </c>
      <c r="L216" s="6">
        <f>'1'!L216</f>
        <v>0.80229881409275383</v>
      </c>
      <c r="M216" s="6">
        <f>'1'!M216</f>
        <v>0.46136585923793699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1.0028735176159422</v>
      </c>
      <c r="S216" s="6">
        <f>'1'!S216</f>
        <v>0.60172411056956543</v>
      </c>
      <c r="T216" s="6">
        <f>'1'!T216</f>
        <v>0.5767073240474212</v>
      </c>
      <c r="U216" s="6">
        <f>'1'!U216</f>
        <v>0.34602439442845273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0.45862301667264199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0.57327877084080248</v>
      </c>
      <c r="I217" s="4">
        <f>'1'!I217</f>
        <v>0.34396726250448151</v>
      </c>
      <c r="J217" s="6">
        <f>'1'!J217</f>
        <v>0.35572150730511343</v>
      </c>
      <c r="K217" s="6">
        <f>'1'!K217</f>
        <v>0.249546900684187</v>
      </c>
      <c r="L217" s="6">
        <f>'1'!L217</f>
        <v>0.79752910846040792</v>
      </c>
      <c r="M217" s="6">
        <f>'1'!M217</f>
        <v>0.45862301667264199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0.99691138557550985</v>
      </c>
      <c r="S217" s="6">
        <f>'1'!S217</f>
        <v>0.598146831345306</v>
      </c>
      <c r="T217" s="6">
        <f>'1'!T217</f>
        <v>0.57327877084080248</v>
      </c>
      <c r="U217" s="6">
        <f>'1'!U217</f>
        <v>0.34396726250448151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0.45377164128584502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0.56721455160730627</v>
      </c>
      <c r="I218" s="4">
        <f>'1'!I218</f>
        <v>0.34032873096438376</v>
      </c>
      <c r="J218" s="6">
        <f>'1'!J218</f>
        <v>0.35505996889848679</v>
      </c>
      <c r="K218" s="6">
        <f>'1'!K218</f>
        <v>0.24908281612458899</v>
      </c>
      <c r="L218" s="6">
        <f>'1'!L218</f>
        <v>0.7890927392718099</v>
      </c>
      <c r="M218" s="6">
        <f>'1'!M218</f>
        <v>0.45377164128584502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0.98636592408976242</v>
      </c>
      <c r="S218" s="6">
        <f>'1'!S218</f>
        <v>0.59181955445385737</v>
      </c>
      <c r="T218" s="6">
        <f>'1'!T218</f>
        <v>0.56721455160730627</v>
      </c>
      <c r="U218" s="6">
        <f>'1'!U218</f>
        <v>0.34032873096438376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0.449175541376995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0.56146942672124378</v>
      </c>
      <c r="I219" s="4">
        <f>'1'!I219</f>
        <v>0.33688165603274622</v>
      </c>
      <c r="J219" s="6">
        <f>'1'!J219</f>
        <v>0.35059058402218052</v>
      </c>
      <c r="K219" s="6">
        <f>'1'!K219</f>
        <v>0.245947438811318</v>
      </c>
      <c r="L219" s="6">
        <f>'1'!L219</f>
        <v>0.78110028505681239</v>
      </c>
      <c r="M219" s="6">
        <f>'1'!M219</f>
        <v>0.449175541376995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0.97637535632101546</v>
      </c>
      <c r="S219" s="6">
        <f>'1'!S219</f>
        <v>0.58582521379260932</v>
      </c>
      <c r="T219" s="6">
        <f>'1'!T219</f>
        <v>0.56146942672124378</v>
      </c>
      <c r="U219" s="6">
        <f>'1'!U219</f>
        <v>0.33688165603274622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0.44507965034979202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0.55634956293724003</v>
      </c>
      <c r="I220" s="4">
        <f>'1'!I220</f>
        <v>0.33380973776234402</v>
      </c>
      <c r="J220" s="6">
        <f>'1'!J220</f>
        <v>0.3474337848468132</v>
      </c>
      <c r="K220" s="6">
        <f>'1'!K220</f>
        <v>0.24373287085824899</v>
      </c>
      <c r="L220" s="6">
        <f>'1'!L220</f>
        <v>0.77397767628986558</v>
      </c>
      <c r="M220" s="6">
        <f>'1'!M220</f>
        <v>0.44507965034979202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0.96747209536233192</v>
      </c>
      <c r="S220" s="6">
        <f>'1'!S220</f>
        <v>0.58048325721739924</v>
      </c>
      <c r="T220" s="6">
        <f>'1'!T220</f>
        <v>0.55634956293724003</v>
      </c>
      <c r="U220" s="6">
        <f>'1'!U220</f>
        <v>0.33380973776234402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0.441940336538372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0.55242542067296496</v>
      </c>
      <c r="I221" s="4">
        <f>'1'!I221</f>
        <v>0.33145525240377899</v>
      </c>
      <c r="J221" s="6">
        <f>'1'!J221</f>
        <v>0.34419454713514624</v>
      </c>
      <c r="K221" s="6">
        <f>'1'!K221</f>
        <v>0.24146047035694199</v>
      </c>
      <c r="L221" s="6">
        <f>'1'!L221</f>
        <v>0.7685185212667186</v>
      </c>
      <c r="M221" s="6">
        <f>'1'!M221</f>
        <v>0.441940336538372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0.96064815158339822</v>
      </c>
      <c r="S221" s="6">
        <f>'1'!S221</f>
        <v>0.57638889095003898</v>
      </c>
      <c r="T221" s="6">
        <f>'1'!T221</f>
        <v>0.55242542067296496</v>
      </c>
      <c r="U221" s="6">
        <f>'1'!U221</f>
        <v>0.33145525240377899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0.43824623490852199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0.54780779363565246</v>
      </c>
      <c r="I222" s="4">
        <f>'1'!I222</f>
        <v>0.32868467618139152</v>
      </c>
      <c r="J222" s="6">
        <f>'1'!J222</f>
        <v>0.34071417297969769</v>
      </c>
      <c r="K222" s="6">
        <f>'1'!K222</f>
        <v>0.239018907038791</v>
      </c>
      <c r="L222" s="6">
        <f>'1'!L222</f>
        <v>0.76209460996634149</v>
      </c>
      <c r="M222" s="6">
        <f>'1'!M222</f>
        <v>0.43824623490852199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0.95261826245792691</v>
      </c>
      <c r="S222" s="6">
        <f>'1'!S222</f>
        <v>0.57157095747475606</v>
      </c>
      <c r="T222" s="6">
        <f>'1'!T222</f>
        <v>0.54780779363565246</v>
      </c>
      <c r="U222" s="6">
        <f>'1'!U222</f>
        <v>0.32868467618139152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0.43586870461829902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0.54483588077287382</v>
      </c>
      <c r="I223" s="4">
        <f>'1'!I223</f>
        <v>0.32690152846372428</v>
      </c>
      <c r="J223" s="6">
        <f>'1'!J223</f>
        <v>0.33671783433636393</v>
      </c>
      <c r="K223" s="6">
        <f>'1'!K223</f>
        <v>0.23621538264667999</v>
      </c>
      <c r="L223" s="6">
        <f>'1'!L223</f>
        <v>0.75796016938275301</v>
      </c>
      <c r="M223" s="6">
        <f>'1'!M223</f>
        <v>0.43586870461829902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0.94745021172844124</v>
      </c>
      <c r="S223" s="6">
        <f>'1'!S223</f>
        <v>0.56847012703706479</v>
      </c>
      <c r="T223" s="6">
        <f>'1'!T223</f>
        <v>0.54483588077287382</v>
      </c>
      <c r="U223" s="6">
        <f>'1'!U223</f>
        <v>0.32690152846372428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0.43274882503688999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0.54093603129611245</v>
      </c>
      <c r="I224" s="4">
        <f>'1'!I224</f>
        <v>0.32456161877766748</v>
      </c>
      <c r="J224" s="6">
        <f>'1'!J224</f>
        <v>0.33181348755087259</v>
      </c>
      <c r="K224" s="6">
        <f>'1'!K224</f>
        <v>0.232774869450074</v>
      </c>
      <c r="L224" s="6">
        <f>'1'!L224</f>
        <v>0.75253480979413689</v>
      </c>
      <c r="M224" s="6">
        <f>'1'!M224</f>
        <v>0.43274882503688999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0.94066851224267112</v>
      </c>
      <c r="S224" s="6">
        <f>'1'!S224</f>
        <v>0.56440110734560267</v>
      </c>
      <c r="T224" s="6">
        <f>'1'!T224</f>
        <v>0.54093603129611245</v>
      </c>
      <c r="U224" s="6">
        <f>'1'!U224</f>
        <v>0.32456161877766748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0.42998673595461001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0.53748341994326254</v>
      </c>
      <c r="I225" s="4">
        <f>'1'!I225</f>
        <v>0.32249005196595748</v>
      </c>
      <c r="J225" s="6">
        <f>'1'!J225</f>
        <v>0.3274147490161009</v>
      </c>
      <c r="K225" s="6">
        <f>'1'!K225</f>
        <v>0.229689052186484</v>
      </c>
      <c r="L225" s="6">
        <f>'1'!L225</f>
        <v>0.74773163515353369</v>
      </c>
      <c r="M225" s="6">
        <f>'1'!M225</f>
        <v>0.42998673595461001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0.93466454394191711</v>
      </c>
      <c r="S225" s="6">
        <f>'1'!S225</f>
        <v>0.56079872636515027</v>
      </c>
      <c r="T225" s="6">
        <f>'1'!T225</f>
        <v>0.53748341994326254</v>
      </c>
      <c r="U225" s="6">
        <f>'1'!U225</f>
        <v>0.32249005196595748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0.42796034080036699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0.53495042600045872</v>
      </c>
      <c r="I226" s="4">
        <f>'1'!I226</f>
        <v>0.32097025560027526</v>
      </c>
      <c r="J226" s="6">
        <f>'1'!J226</f>
        <v>0.32541933081911212</v>
      </c>
      <c r="K226" s="6">
        <f>'1'!K226</f>
        <v>0.22828921996829801</v>
      </c>
      <c r="L226" s="6">
        <f>'1'!L226</f>
        <v>0.74420780607823578</v>
      </c>
      <c r="M226" s="6">
        <f>'1'!M226</f>
        <v>0.42796034080036699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0.93025975759779467</v>
      </c>
      <c r="S226" s="6">
        <f>'1'!S226</f>
        <v>0.55815585455867689</v>
      </c>
      <c r="T226" s="6">
        <f>'1'!T226</f>
        <v>0.53495042600045872</v>
      </c>
      <c r="U226" s="6">
        <f>'1'!U226</f>
        <v>0.32097025560027526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0.42576003125999101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0.53220003907498881</v>
      </c>
      <c r="I227" s="4">
        <f>'1'!I227</f>
        <v>0.31932002344499327</v>
      </c>
      <c r="J227" s="6">
        <f>'1'!J227</f>
        <v>0.32295167158560334</v>
      </c>
      <c r="K227" s="6">
        <f>'1'!K227</f>
        <v>0.226558099692968</v>
      </c>
      <c r="L227" s="6">
        <f>'1'!L227</f>
        <v>0.7403815460732226</v>
      </c>
      <c r="M227" s="6">
        <f>'1'!M227</f>
        <v>0.42576003125999101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0.92547693259152819</v>
      </c>
      <c r="S227" s="6">
        <f>'1'!S227</f>
        <v>0.555286159554917</v>
      </c>
      <c r="T227" s="6">
        <f>'1'!T227</f>
        <v>0.53220003907498881</v>
      </c>
      <c r="U227" s="6">
        <f>'1'!U227</f>
        <v>0.31932002344499327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0.42400102994890698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0.53000128743613373</v>
      </c>
      <c r="I228" s="4">
        <f>'1'!I228</f>
        <v>0.31800077246168024</v>
      </c>
      <c r="J228" s="6">
        <f>'1'!J228</f>
        <v>0.31967571517296278</v>
      </c>
      <c r="K228" s="6">
        <f>'1'!K228</f>
        <v>0.22425994016996301</v>
      </c>
      <c r="L228" s="6">
        <f>'1'!L228</f>
        <v>0.73732270537746469</v>
      </c>
      <c r="M228" s="6">
        <f>'1'!M228</f>
        <v>0.42400102994890698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0.92165338172183087</v>
      </c>
      <c r="S228" s="6">
        <f>'1'!S228</f>
        <v>0.55299202903309852</v>
      </c>
      <c r="T228" s="6">
        <f>'1'!T228</f>
        <v>0.53000128743613373</v>
      </c>
      <c r="U228" s="6">
        <f>'1'!U228</f>
        <v>0.31800077246168024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0.42244099014560899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0.52805123768201123</v>
      </c>
      <c r="I229" s="4">
        <f>'1'!I229</f>
        <v>0.31683074260920674</v>
      </c>
      <c r="J229" s="6">
        <f>'1'!J229</f>
        <v>0.31858048095977093</v>
      </c>
      <c r="K229" s="6">
        <f>'1'!K229</f>
        <v>0.223491607927429</v>
      </c>
      <c r="L229" s="6">
        <f>'1'!L229</f>
        <v>0.73460985166481496</v>
      </c>
      <c r="M229" s="6">
        <f>'1'!M229</f>
        <v>0.42244099014560899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0.9182623145810187</v>
      </c>
      <c r="S229" s="6">
        <f>'1'!S229</f>
        <v>0.55095738874861122</v>
      </c>
      <c r="T229" s="6">
        <f>'1'!T229</f>
        <v>0.52805123768201123</v>
      </c>
      <c r="U229" s="6">
        <f>'1'!U229</f>
        <v>0.31683074260920674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0.42084903572945898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0.52606129466182372</v>
      </c>
      <c r="I230" s="4">
        <f>'1'!I230</f>
        <v>0.31563677679709423</v>
      </c>
      <c r="J230" s="6">
        <f>'1'!J230</f>
        <v>0.31523510364089086</v>
      </c>
      <c r="K230" s="6">
        <f>'1'!K230</f>
        <v>0.22114474802606901</v>
      </c>
      <c r="L230" s="6">
        <f>'1'!L230</f>
        <v>0.73184149957591849</v>
      </c>
      <c r="M230" s="6">
        <f>'1'!M230</f>
        <v>0.42084903572945898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0.91480187446989814</v>
      </c>
      <c r="S230" s="6">
        <f>'1'!S230</f>
        <v>0.54888112468193884</v>
      </c>
      <c r="T230" s="6">
        <f>'1'!T230</f>
        <v>0.52606129466182372</v>
      </c>
      <c r="U230" s="6">
        <f>'1'!U230</f>
        <v>0.31563677679709423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0.41982271795569098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0.52477839744461374</v>
      </c>
      <c r="I231" s="4">
        <f>'1'!I231</f>
        <v>0.31486703846676822</v>
      </c>
      <c r="J231" s="6">
        <f>'1'!J231</f>
        <v>0.3117975803901516</v>
      </c>
      <c r="K231" s="6">
        <f>'1'!K231</f>
        <v>0.21873324561298599</v>
      </c>
      <c r="L231" s="6">
        <f>'1'!L231</f>
        <v>0.73005676948311005</v>
      </c>
      <c r="M231" s="6">
        <f>'1'!M231</f>
        <v>0.41982271795569098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0.91257096185388753</v>
      </c>
      <c r="S231" s="6">
        <f>'1'!S231</f>
        <v>0.54754257711233256</v>
      </c>
      <c r="T231" s="6">
        <f>'1'!T231</f>
        <v>0.52477839744461374</v>
      </c>
      <c r="U231" s="6">
        <f>'1'!U231</f>
        <v>0.31486703846676822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0.41806512391545197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0.52258140489431493</v>
      </c>
      <c r="I232" s="4">
        <f>'1'!I232</f>
        <v>0.31354884293658897</v>
      </c>
      <c r="J232" s="6">
        <f>'1'!J232</f>
        <v>0.30948323497803193</v>
      </c>
      <c r="K232" s="6">
        <f>'1'!K232</f>
        <v>0.21710967854479701</v>
      </c>
      <c r="L232" s="6">
        <f>'1'!L232</f>
        <v>0.72700037598128175</v>
      </c>
      <c r="M232" s="6">
        <f>'1'!M232</f>
        <v>0.41806512391545197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0.90875046997660225</v>
      </c>
      <c r="S232" s="6">
        <f>'1'!S232</f>
        <v>0.54525028198596126</v>
      </c>
      <c r="T232" s="6">
        <f>'1'!T232</f>
        <v>0.52258140489431493</v>
      </c>
      <c r="U232" s="6">
        <f>'1'!U232</f>
        <v>0.31354884293658897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0.41657497762506002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0.52071872203132497</v>
      </c>
      <c r="I233" s="4">
        <f>'1'!I233</f>
        <v>0.31243123321879501</v>
      </c>
      <c r="J233" s="6">
        <f>'1'!J233</f>
        <v>0.30706115324095035</v>
      </c>
      <c r="K233" s="6">
        <f>'1'!K233</f>
        <v>0.215410531941963</v>
      </c>
      <c r="L233" s="6">
        <f>'1'!L233</f>
        <v>0.72440906460080612</v>
      </c>
      <c r="M233" s="6">
        <f>'1'!M233</f>
        <v>0.41657497762506002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0.90551133075100765</v>
      </c>
      <c r="S233" s="6">
        <f>'1'!S233</f>
        <v>0.54330679845060459</v>
      </c>
      <c r="T233" s="6">
        <f>'1'!T233</f>
        <v>0.52071872203132497</v>
      </c>
      <c r="U233" s="6">
        <f>'1'!U233</f>
        <v>0.31243123321879501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0.415395884305576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0.51924485538196996</v>
      </c>
      <c r="I234" s="4">
        <f>'1'!I234</f>
        <v>0.31154691322918199</v>
      </c>
      <c r="J234" s="6">
        <f>'1'!J234</f>
        <v>0.30453143419350126</v>
      </c>
      <c r="K234" s="6">
        <f>'1'!K234</f>
        <v>0.213635875265522</v>
      </c>
      <c r="L234" s="6">
        <f>'1'!L234</f>
        <v>0.72235866326966025</v>
      </c>
      <c r="M234" s="6">
        <f>'1'!M234</f>
        <v>0.415395884305576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0.90294832908707534</v>
      </c>
      <c r="S234" s="6">
        <f>'1'!S234</f>
        <v>0.54176899745224516</v>
      </c>
      <c r="T234" s="6">
        <f>'1'!T234</f>
        <v>0.51924485538196996</v>
      </c>
      <c r="U234" s="6">
        <f>'1'!U234</f>
        <v>0.31154691322918199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0.41472731838853799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0.5184091479856725</v>
      </c>
      <c r="I235" s="4">
        <f>'1'!I235</f>
        <v>0.31104548879140348</v>
      </c>
      <c r="J235" s="6">
        <f>'1'!J235</f>
        <v>0.30161814519478075</v>
      </c>
      <c r="K235" s="6">
        <f>'1'!K235</f>
        <v>0.211592135358043</v>
      </c>
      <c r="L235" s="6">
        <f>'1'!L235</f>
        <v>0.72119605092710759</v>
      </c>
      <c r="M235" s="6">
        <f>'1'!M235</f>
        <v>0.41472731838853799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0.90149506365888454</v>
      </c>
      <c r="S235" s="6">
        <f>'1'!S235</f>
        <v>0.54089703819533064</v>
      </c>
      <c r="T235" s="6">
        <f>'1'!T235</f>
        <v>0.5184091479856725</v>
      </c>
      <c r="U235" s="6">
        <f>'1'!U235</f>
        <v>0.31104548879140348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0.41376088116609999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0.51720110145762499</v>
      </c>
      <c r="I236" s="4">
        <f>'1'!I236</f>
        <v>0.31032066087457499</v>
      </c>
      <c r="J236" s="6">
        <f>'1'!J236</f>
        <v>0.30004624623505255</v>
      </c>
      <c r="K236" s="6">
        <f>'1'!K236</f>
        <v>0.21048941172302699</v>
      </c>
      <c r="L236" s="6">
        <f>'1'!L236</f>
        <v>0.71951545098254777</v>
      </c>
      <c r="M236" s="6">
        <f>'1'!M236</f>
        <v>0.41376088116609999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0.89939431372818468</v>
      </c>
      <c r="S236" s="6">
        <f>'1'!S236</f>
        <v>0.53963658823691085</v>
      </c>
      <c r="T236" s="6">
        <f>'1'!T236</f>
        <v>0.51720110145762499</v>
      </c>
      <c r="U236" s="6">
        <f>'1'!U236</f>
        <v>0.31032066087457499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0.41298419305287298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0.51623024131609119</v>
      </c>
      <c r="I237" s="4">
        <f>'1'!I237</f>
        <v>0.30973814478965472</v>
      </c>
      <c r="J237" s="6">
        <f>'1'!J237</f>
        <v>0.29887583938764395</v>
      </c>
      <c r="K237" s="6">
        <f>'1'!K237</f>
        <v>0.20966834413135099</v>
      </c>
      <c r="L237" s="6">
        <f>'1'!L237</f>
        <v>0.71816481798774567</v>
      </c>
      <c r="M237" s="6">
        <f>'1'!M237</f>
        <v>0.41298419305287298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0.89770602248468212</v>
      </c>
      <c r="S237" s="6">
        <f>'1'!S237</f>
        <v>0.53862361349080923</v>
      </c>
      <c r="T237" s="6">
        <f>'1'!T237</f>
        <v>0.51623024131609119</v>
      </c>
      <c r="U237" s="6">
        <f>'1'!U237</f>
        <v>0.30973814478965472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0.411551867918096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0.51443983489762002</v>
      </c>
      <c r="I238" s="4">
        <f>'1'!I238</f>
        <v>0.30866390093857199</v>
      </c>
      <c r="J238" s="6">
        <f>'1'!J238</f>
        <v>0.29690684975238008</v>
      </c>
      <c r="K238" s="6">
        <f>'1'!K238</f>
        <v>0.208287052163143</v>
      </c>
      <c r="L238" s="6">
        <f>'1'!L238</f>
        <v>0.71567405553964225</v>
      </c>
      <c r="M238" s="6">
        <f>'1'!M238</f>
        <v>0.411551867918096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0.89459256942455279</v>
      </c>
      <c r="S238" s="6">
        <f>'1'!S238</f>
        <v>0.53675554165473172</v>
      </c>
      <c r="T238" s="6">
        <f>'1'!T238</f>
        <v>0.51443983489762002</v>
      </c>
      <c r="U238" s="6">
        <f>'1'!U238</f>
        <v>0.30866390093857199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0.41002705249007398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0.51253381561259248</v>
      </c>
      <c r="I239" s="4">
        <f>'1'!I239</f>
        <v>0.30752028936755549</v>
      </c>
      <c r="J239" s="6">
        <f>'1'!J239</f>
        <v>0.29474289920550623</v>
      </c>
      <c r="K239" s="6">
        <f>'1'!K239</f>
        <v>0.20676899058655401</v>
      </c>
      <c r="L239" s="6">
        <f>'1'!L239</f>
        <v>0.71302245576233514</v>
      </c>
      <c r="M239" s="6">
        <f>'1'!M239</f>
        <v>0.41002705249007398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0.8912780697029189</v>
      </c>
      <c r="S239" s="6">
        <f>'1'!S239</f>
        <v>0.53476684182175138</v>
      </c>
      <c r="T239" s="6">
        <f>'1'!T239</f>
        <v>0.51253381561259248</v>
      </c>
      <c r="U239" s="6">
        <f>'1'!U239</f>
        <v>0.30752028936755549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0.40896012568642998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0.51120015710803746</v>
      </c>
      <c r="I240" s="4">
        <f>'1'!I240</f>
        <v>0.3067200942648225</v>
      </c>
      <c r="J240" s="6">
        <f>'1'!J240</f>
        <v>0.29338692783579856</v>
      </c>
      <c r="K240" s="6">
        <f>'1'!K240</f>
        <v>0.20581774517187401</v>
      </c>
      <c r="L240" s="6">
        <f>'1'!L240</f>
        <v>0.71116710801141736</v>
      </c>
      <c r="M240" s="6">
        <f>'1'!M240</f>
        <v>0.40896012568642998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0.88895888501427167</v>
      </c>
      <c r="S240" s="6">
        <f>'1'!S240</f>
        <v>0.53337533100856305</v>
      </c>
      <c r="T240" s="6">
        <f>'1'!T240</f>
        <v>0.51120015710803746</v>
      </c>
      <c r="U240" s="6">
        <f>'1'!U240</f>
        <v>0.3067200942648225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0.408237955177293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0.51029744397161625</v>
      </c>
      <c r="I241" s="4">
        <f>'1'!I241</f>
        <v>0.30617846638296975</v>
      </c>
      <c r="J241" s="6">
        <f>'1'!J241</f>
        <v>0.29270742697827046</v>
      </c>
      <c r="K241" s="6">
        <f>'1'!K241</f>
        <v>0.205341059535706</v>
      </c>
      <c r="L241" s="6">
        <f>'1'!L241</f>
        <v>0.70991127919042407</v>
      </c>
      <c r="M241" s="6">
        <f>'1'!M241</f>
        <v>0.408237955177293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0.88738909898803009</v>
      </c>
      <c r="S241" s="6">
        <f>'1'!S241</f>
        <v>0.53243345939281805</v>
      </c>
      <c r="T241" s="6">
        <f>'1'!T241</f>
        <v>0.51029744397161625</v>
      </c>
      <c r="U241" s="6">
        <f>'1'!U241</f>
        <v>0.30617846638296975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0.40682467274337503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0.50853084092921874</v>
      </c>
      <c r="I242" s="4">
        <f>'1'!I242</f>
        <v>0.30511850455753126</v>
      </c>
      <c r="J242" s="6">
        <f>'1'!J242</f>
        <v>0.29128777170008113</v>
      </c>
      <c r="K242" s="6">
        <f>'1'!K242</f>
        <v>0.20434513837986701</v>
      </c>
      <c r="L242" s="6">
        <f>'1'!L242</f>
        <v>0.70745363132158656</v>
      </c>
      <c r="M242" s="6">
        <f>'1'!M242</f>
        <v>0.40682467274337503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0.88431703915198323</v>
      </c>
      <c r="S242" s="6">
        <f>'1'!S242</f>
        <v>0.53059022349118989</v>
      </c>
      <c r="T242" s="6">
        <f>'1'!T242</f>
        <v>0.50853084092921874</v>
      </c>
      <c r="U242" s="6">
        <f>'1'!U242</f>
        <v>0.30511850455753126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0.40560655734552398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0.507008196681905</v>
      </c>
      <c r="I243" s="4">
        <f>'1'!I243</f>
        <v>0.30420491800914295</v>
      </c>
      <c r="J243" s="6">
        <f>'1'!J243</f>
        <v>0.29000014625333509</v>
      </c>
      <c r="K243" s="6">
        <f>'1'!K243</f>
        <v>0.20344183921780101</v>
      </c>
      <c r="L243" s="6">
        <f>'1'!L243</f>
        <v>0.70533537198454266</v>
      </c>
      <c r="M243" s="6">
        <f>'1'!M243</f>
        <v>0.40560655734552398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0.8816692149806783</v>
      </c>
      <c r="S243" s="6">
        <f>'1'!S243</f>
        <v>0.52900152898840702</v>
      </c>
      <c r="T243" s="6">
        <f>'1'!T243</f>
        <v>0.507008196681905</v>
      </c>
      <c r="U243" s="6">
        <f>'1'!U243</f>
        <v>0.30420491800914295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0.40459753486278399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0.50574691857847998</v>
      </c>
      <c r="I244" s="4">
        <f>'1'!I244</f>
        <v>0.30344815114708801</v>
      </c>
      <c r="J244" s="6">
        <f>'1'!J244</f>
        <v>0.28724115121033117</v>
      </c>
      <c r="K244" s="6">
        <f>'1'!K244</f>
        <v>0.201506340104462</v>
      </c>
      <c r="L244" s="6">
        <f>'1'!L244</f>
        <v>0.70358071778747577</v>
      </c>
      <c r="M244" s="6">
        <f>'1'!M244</f>
        <v>0.40459753486278399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0.87947589723434472</v>
      </c>
      <c r="S244" s="6">
        <f>'1'!S244</f>
        <v>0.52768553834060683</v>
      </c>
      <c r="T244" s="6">
        <f>'1'!T244</f>
        <v>0.50574691857847998</v>
      </c>
      <c r="U244" s="6">
        <f>'1'!U244</f>
        <v>0.30344815114708801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0.40367749248595702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0.50459686560744632</v>
      </c>
      <c r="I245" s="4">
        <f>'1'!I245</f>
        <v>0.30275811936446778</v>
      </c>
      <c r="J245" s="6">
        <f>'1'!J245</f>
        <v>0.28575995552756894</v>
      </c>
      <c r="K245" s="6">
        <f>'1'!K245</f>
        <v>0.200467246925249</v>
      </c>
      <c r="L245" s="6">
        <f>'1'!L245</f>
        <v>0.7019807968287326</v>
      </c>
      <c r="M245" s="6">
        <f>'1'!M245</f>
        <v>0.40367749248595702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0.87747599603591575</v>
      </c>
      <c r="S245" s="6">
        <f>'1'!S245</f>
        <v>0.52648559762154945</v>
      </c>
      <c r="T245" s="6">
        <f>'1'!T245</f>
        <v>0.50459686560744632</v>
      </c>
      <c r="U245" s="6">
        <f>'1'!U245</f>
        <v>0.30275811936446778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0.402797323927576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0.50349665490947004</v>
      </c>
      <c r="I246" s="4">
        <f>'1'!I246</f>
        <v>0.30209799294568201</v>
      </c>
      <c r="J246" s="6">
        <f>'1'!J246</f>
        <v>0.28462426783471334</v>
      </c>
      <c r="K246" s="6">
        <f>'1'!K246</f>
        <v>0.19967053562700801</v>
      </c>
      <c r="L246" s="6">
        <f>'1'!L246</f>
        <v>0.70045021502158011</v>
      </c>
      <c r="M246" s="6">
        <f>'1'!M246</f>
        <v>0.402797323927576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0.87556276877697514</v>
      </c>
      <c r="S246" s="6">
        <f>'1'!S246</f>
        <v>0.52533766126618509</v>
      </c>
      <c r="T246" s="6">
        <f>'1'!T246</f>
        <v>0.50349665490947004</v>
      </c>
      <c r="U246" s="6">
        <f>'1'!U246</f>
        <v>0.30209799294568201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0.40236187491158198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0.50295234363947749</v>
      </c>
      <c r="I247" s="4">
        <f>'1'!I247</f>
        <v>0.30177140618368647</v>
      </c>
      <c r="J247" s="6">
        <f>'1'!J247</f>
        <v>0.28379570486772338</v>
      </c>
      <c r="K247" s="6">
        <f>'1'!K247</f>
        <v>0.19908927945838201</v>
      </c>
      <c r="L247" s="6">
        <f>'1'!L247</f>
        <v>0.69969298467578278</v>
      </c>
      <c r="M247" s="6">
        <f>'1'!M247</f>
        <v>0.40236187491158198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0.8746162308447285</v>
      </c>
      <c r="S247" s="6">
        <f>'1'!S247</f>
        <v>0.52476973850683706</v>
      </c>
      <c r="T247" s="6">
        <f>'1'!T247</f>
        <v>0.50295234363947749</v>
      </c>
      <c r="U247" s="6">
        <f>'1'!U247</f>
        <v>0.30177140618368647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0.40156031448165502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0.50195039310206879</v>
      </c>
      <c r="I248" s="4">
        <f>'1'!I248</f>
        <v>0.30117023586124125</v>
      </c>
      <c r="J248" s="6">
        <f>'1'!J248</f>
        <v>0.28343844632684595</v>
      </c>
      <c r="K248" s="6">
        <f>'1'!K248</f>
        <v>0.19883865429294201</v>
      </c>
      <c r="L248" s="6">
        <f>'1'!L248</f>
        <v>0.69829909960718162</v>
      </c>
      <c r="M248" s="6">
        <f>'1'!M248</f>
        <v>0.40156031448165502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0.87287387450897702</v>
      </c>
      <c r="S248" s="6">
        <f>'1'!S248</f>
        <v>0.52372432470538621</v>
      </c>
      <c r="T248" s="6">
        <f>'1'!T248</f>
        <v>0.50195039310206879</v>
      </c>
      <c r="U248" s="6">
        <f>'1'!U248</f>
        <v>0.30117023586124125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0.400326875426674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0.5004085942833425</v>
      </c>
      <c r="I249" s="4">
        <f>'1'!I249</f>
        <v>0.3002451565700055</v>
      </c>
      <c r="J249" s="6">
        <f>'1'!J249</f>
        <v>0.28299250576827661</v>
      </c>
      <c r="K249" s="6">
        <f>'1'!K249</f>
        <v>0.198525816632033</v>
      </c>
      <c r="L249" s="6">
        <f>'1'!L249</f>
        <v>0.69615419297559533</v>
      </c>
      <c r="M249" s="6">
        <f>'1'!M249</f>
        <v>0.400326875426674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0.87019274121949419</v>
      </c>
      <c r="S249" s="6">
        <f>'1'!S249</f>
        <v>0.52211564473169647</v>
      </c>
      <c r="T249" s="6">
        <f>'1'!T249</f>
        <v>0.5004085942833425</v>
      </c>
      <c r="U249" s="6">
        <f>'1'!U249</f>
        <v>0.3002451565700055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0.40036203458661002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0.50045254323326249</v>
      </c>
      <c r="I250" s="4">
        <f>'1'!I250</f>
        <v>0.30027152593995754</v>
      </c>
      <c r="J250" s="6">
        <f>'1'!J250</f>
        <v>0.28023698608933301</v>
      </c>
      <c r="K250" s="6">
        <f>'1'!K250</f>
        <v>0.19659275556731401</v>
      </c>
      <c r="L250" s="6">
        <f>'1'!L250</f>
        <v>0.69621533350378217</v>
      </c>
      <c r="M250" s="6">
        <f>'1'!M250</f>
        <v>0.40036203458661002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0.87026916687972777</v>
      </c>
      <c r="S250" s="6">
        <f>'1'!S250</f>
        <v>0.52216150012783658</v>
      </c>
      <c r="T250" s="6">
        <f>'1'!T250</f>
        <v>0.50045254323326249</v>
      </c>
      <c r="U250" s="6">
        <f>'1'!U250</f>
        <v>0.30027152593995754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0.399459538482766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0.49932442310345748</v>
      </c>
      <c r="I251" s="4">
        <f>'1'!I251</f>
        <v>0.29959465386207451</v>
      </c>
      <c r="J251" s="6">
        <f>'1'!J251</f>
        <v>0.28054253305326277</v>
      </c>
      <c r="K251" s="6">
        <f>'1'!K251</f>
        <v>0.19680710386028</v>
      </c>
      <c r="L251" s="6">
        <f>'1'!L251</f>
        <v>0.6946459248894703</v>
      </c>
      <c r="M251" s="6">
        <f>'1'!M251</f>
        <v>0.399459538482766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0.86830740611183788</v>
      </c>
      <c r="S251" s="6">
        <f>'1'!S251</f>
        <v>0.52098444366710273</v>
      </c>
      <c r="T251" s="6">
        <f>'1'!T251</f>
        <v>0.49932442310345748</v>
      </c>
      <c r="U251" s="6">
        <f>'1'!U251</f>
        <v>0.29959465386207451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0.39852806388895201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0.49816007986119004</v>
      </c>
      <c r="I252" s="4">
        <f>'1'!I252</f>
        <v>0.29889604791671398</v>
      </c>
      <c r="J252" s="6">
        <f>'1'!J252</f>
        <v>0.28214565655755214</v>
      </c>
      <c r="K252" s="6">
        <f>'1'!K252</f>
        <v>0.19793173223864299</v>
      </c>
      <c r="L252" s="6">
        <f>'1'!L252</f>
        <v>0.69302612371213812</v>
      </c>
      <c r="M252" s="6">
        <f>'1'!M252</f>
        <v>0.39852806388895201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0.86628265464017262</v>
      </c>
      <c r="S252" s="6">
        <f>'1'!S252</f>
        <v>0.51976959278410362</v>
      </c>
      <c r="T252" s="6">
        <f>'1'!T252</f>
        <v>0.49816007986119004</v>
      </c>
      <c r="U252" s="6">
        <f>'1'!U252</f>
        <v>0.29889604791671398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0.39821062040187499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0.49776327550234373</v>
      </c>
      <c r="I253" s="4">
        <f>'1'!I253</f>
        <v>0.29865796530140626</v>
      </c>
      <c r="J253" s="6">
        <f>'1'!J253</f>
        <v>0.28210625265396772</v>
      </c>
      <c r="K253" s="6">
        <f>'1'!K253</f>
        <v>0.19790408948493701</v>
      </c>
      <c r="L253" s="6">
        <f>'1'!L253</f>
        <v>0.69247410078256111</v>
      </c>
      <c r="M253" s="6">
        <f>'1'!M253</f>
        <v>0.39821062040187499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0.86559262597820141</v>
      </c>
      <c r="S253" s="6">
        <f>'1'!S253</f>
        <v>0.5193555755869208</v>
      </c>
      <c r="T253" s="6">
        <f>'1'!T253</f>
        <v>0.49776327550234373</v>
      </c>
      <c r="U253" s="6">
        <f>'1'!U253</f>
        <v>0.29865796530140626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0.39815610363765302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0.4976951295470663</v>
      </c>
      <c r="I254" s="4">
        <f>'1'!I254</f>
        <v>0.29861707772823975</v>
      </c>
      <c r="J254" s="6">
        <f>'1'!J254</f>
        <v>0.28298257994304227</v>
      </c>
      <c r="K254" s="6">
        <f>'1'!K254</f>
        <v>0.19851885343505701</v>
      </c>
      <c r="L254" s="6">
        <f>'1'!L254</f>
        <v>0.69237929806925302</v>
      </c>
      <c r="M254" s="6">
        <f>'1'!M254</f>
        <v>0.39815610363765302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0.86547412258656631</v>
      </c>
      <c r="S254" s="6">
        <f>'1'!S254</f>
        <v>0.51928447355193974</v>
      </c>
      <c r="T254" s="6">
        <f>'1'!T254</f>
        <v>0.4976951295470663</v>
      </c>
      <c r="U254" s="6">
        <f>'1'!U254</f>
        <v>0.29861707772823975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0.39745516512428197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0.49681895640535245</v>
      </c>
      <c r="I255" s="4">
        <f>'1'!I255</f>
        <v>0.29809137384321149</v>
      </c>
      <c r="J255" s="6">
        <f>'1'!J255</f>
        <v>0.28329302920619653</v>
      </c>
      <c r="K255" s="6">
        <f>'1'!K255</f>
        <v>0.19873664080480799</v>
      </c>
      <c r="L255" s="6">
        <f>'1'!L255</f>
        <v>0.69116039093347492</v>
      </c>
      <c r="M255" s="6">
        <f>'1'!M255</f>
        <v>0.39745516512428197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0.86395048866684365</v>
      </c>
      <c r="S255" s="6">
        <f>'1'!S255</f>
        <v>0.51837029320010619</v>
      </c>
      <c r="T255" s="6">
        <f>'1'!T255</f>
        <v>0.49681895640535245</v>
      </c>
      <c r="U255" s="6">
        <f>'1'!U255</f>
        <v>0.29809137384321149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0.396801397641523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0.49600174705190375</v>
      </c>
      <c r="I256" s="4">
        <f>'1'!I256</f>
        <v>0.29760104823114225</v>
      </c>
      <c r="J256" s="6">
        <f>'1'!J256</f>
        <v>0.28447542941774562</v>
      </c>
      <c r="K256" s="6">
        <f>'1'!K256</f>
        <v>0.19956612202003099</v>
      </c>
      <c r="L256" s="6">
        <f>'1'!L256</f>
        <v>0.69002351254161409</v>
      </c>
      <c r="M256" s="6">
        <f>'1'!M256</f>
        <v>0.396801397641523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0.86252939067701762</v>
      </c>
      <c r="S256" s="6">
        <f>'1'!S256</f>
        <v>0.51751763440621057</v>
      </c>
      <c r="T256" s="6">
        <f>'1'!T256</f>
        <v>0.49600174705190375</v>
      </c>
      <c r="U256" s="6">
        <f>'1'!U256</f>
        <v>0.29760104823114225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0.39644929825932901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0.49556162282416127</v>
      </c>
      <c r="I257" s="4">
        <f>'1'!I257</f>
        <v>0.29733697369449674</v>
      </c>
      <c r="J257" s="6">
        <f>'1'!J257</f>
        <v>0.28522637722772354</v>
      </c>
      <c r="K257" s="6">
        <f>'1'!K257</f>
        <v>0.20009292935303499</v>
      </c>
      <c r="L257" s="6">
        <f>'1'!L257</f>
        <v>0.68941122424346468</v>
      </c>
      <c r="M257" s="6">
        <f>'1'!M257</f>
        <v>0.39644929825932901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0.8617640303043308</v>
      </c>
      <c r="S257" s="6">
        <f>'1'!S257</f>
        <v>0.51705841818259857</v>
      </c>
      <c r="T257" s="6">
        <f>'1'!T257</f>
        <v>0.49556162282416127</v>
      </c>
      <c r="U257" s="6">
        <f>'1'!U257</f>
        <v>0.29733697369449674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0.39625143578006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0.49531429472507499</v>
      </c>
      <c r="I258" s="4">
        <f>'1'!I258</f>
        <v>0.29718857683504502</v>
      </c>
      <c r="J258" s="6">
        <f>'1'!J258</f>
        <v>0.28411698177784672</v>
      </c>
      <c r="K258" s="6">
        <f>'1'!K258</f>
        <v>0.19931466267400499</v>
      </c>
      <c r="L258" s="6">
        <f>'1'!L258</f>
        <v>0.6890671484318448</v>
      </c>
      <c r="M258" s="6">
        <f>'1'!M258</f>
        <v>0.39625143578006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0.86133393553980597</v>
      </c>
      <c r="S258" s="6">
        <f>'1'!S258</f>
        <v>0.51680036132388363</v>
      </c>
      <c r="T258" s="6">
        <f>'1'!T258</f>
        <v>0.49531429472507499</v>
      </c>
      <c r="U258" s="6">
        <f>'1'!U258</f>
        <v>0.29718857683504502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0.395388788414341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0.49423598551792625</v>
      </c>
      <c r="I259" s="4">
        <f>'1'!I259</f>
        <v>0.29654159131075575</v>
      </c>
      <c r="J259" s="6">
        <f>'1'!J259</f>
        <v>0.28401523867926698</v>
      </c>
      <c r="K259" s="6">
        <f>'1'!K259</f>
        <v>0.199243287526888</v>
      </c>
      <c r="L259" s="6">
        <f>'1'!L259</f>
        <v>0.68756703535533803</v>
      </c>
      <c r="M259" s="6">
        <f>'1'!M259</f>
        <v>0.395388788414341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0.85945879419417248</v>
      </c>
      <c r="S259" s="6">
        <f>'1'!S259</f>
        <v>0.51567527651650358</v>
      </c>
      <c r="T259" s="6">
        <f>'1'!T259</f>
        <v>0.49423598551792625</v>
      </c>
      <c r="U259" s="6">
        <f>'1'!U259</f>
        <v>0.29654159131075575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0.39507734891086399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0.49384668613857996</v>
      </c>
      <c r="I260" s="4">
        <f>'1'!I260</f>
        <v>0.29630801168314802</v>
      </c>
      <c r="J260" s="6">
        <f>'1'!J260</f>
        <v>0.28486188066399259</v>
      </c>
      <c r="K260" s="6">
        <f>'1'!K260</f>
        <v>0.19983722654642599</v>
      </c>
      <c r="L260" s="6">
        <f>'1'!L260</f>
        <v>0.68702545313962327</v>
      </c>
      <c r="M260" s="6">
        <f>'1'!M260</f>
        <v>0.39507734891086399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0.85878181642452911</v>
      </c>
      <c r="S260" s="6">
        <f>'1'!S260</f>
        <v>0.51526908985471742</v>
      </c>
      <c r="T260" s="6">
        <f>'1'!T260</f>
        <v>0.49384668613857996</v>
      </c>
      <c r="U260" s="6">
        <f>'1'!U260</f>
        <v>0.29630801168314802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0.39500843537654201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0.4937605442206775</v>
      </c>
      <c r="I261" s="4">
        <f>'1'!I261</f>
        <v>0.29625632653240652</v>
      </c>
      <c r="J261" s="6">
        <f>'1'!J261</f>
        <v>0.28497906357951952</v>
      </c>
      <c r="K261" s="6">
        <f>'1'!K261</f>
        <v>0.19991943308379401</v>
      </c>
      <c r="L261" s="6">
        <f>'1'!L261</f>
        <v>0.68690561495533975</v>
      </c>
      <c r="M261" s="6">
        <f>'1'!M261</f>
        <v>0.39500843537654201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0.85863201869417471</v>
      </c>
      <c r="S261" s="6">
        <f>'1'!S261</f>
        <v>0.51517921121650478</v>
      </c>
      <c r="T261" s="6">
        <f>'1'!T261</f>
        <v>0.4937605442206775</v>
      </c>
      <c r="U261" s="6">
        <f>'1'!U261</f>
        <v>0.29625632653240652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0.39438127205455598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0.49297659006819494</v>
      </c>
      <c r="I262" s="4">
        <f>'1'!I262</f>
        <v>0.29578595404091701</v>
      </c>
      <c r="J262" s="6">
        <f>'1'!J262</f>
        <v>0.2827919067022529</v>
      </c>
      <c r="K262" s="6">
        <f>'1'!K262</f>
        <v>0.19838509172735799</v>
      </c>
      <c r="L262" s="6">
        <f>'1'!L262</f>
        <v>0.68581500025250286</v>
      </c>
      <c r="M262" s="6">
        <f>'1'!M262</f>
        <v>0.39438127205455598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0.85726875031562855</v>
      </c>
      <c r="S262" s="6">
        <f>'1'!S262</f>
        <v>0.51436125018937717</v>
      </c>
      <c r="T262" s="6">
        <f>'1'!T262</f>
        <v>0.49297659006819494</v>
      </c>
      <c r="U262" s="6">
        <f>'1'!U262</f>
        <v>0.29578595404091701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0.39376647699328698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0.49220809624160872</v>
      </c>
      <c r="I263" s="4">
        <f>'1'!I263</f>
        <v>0.29532485774496525</v>
      </c>
      <c r="J263" s="6">
        <f>'1'!J263</f>
        <v>0.28279447868996271</v>
      </c>
      <c r="K263" s="6">
        <f>'1'!K263</f>
        <v>0.19838689603648299</v>
      </c>
      <c r="L263" s="6">
        <f>'1'!L263</f>
        <v>0.68474589351499759</v>
      </c>
      <c r="M263" s="6">
        <f>'1'!M263</f>
        <v>0.39376647699328698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0.85593236689374697</v>
      </c>
      <c r="S263" s="6">
        <f>'1'!S263</f>
        <v>0.51355942013624822</v>
      </c>
      <c r="T263" s="6">
        <f>'1'!T263</f>
        <v>0.49220809624160872</v>
      </c>
      <c r="U263" s="6">
        <f>'1'!U263</f>
        <v>0.29532485774496525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0.39331309338655701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0.49164136673319625</v>
      </c>
      <c r="I264" s="4">
        <f>'1'!I264</f>
        <v>0.29498482003991777</v>
      </c>
      <c r="J264" s="6">
        <f>'1'!J264</f>
        <v>0.28358381762430002</v>
      </c>
      <c r="K264" s="6">
        <f>'1'!K264</f>
        <v>0.19894063563504</v>
      </c>
      <c r="L264" s="6">
        <f>'1'!L264</f>
        <v>0.68395747555401243</v>
      </c>
      <c r="M264" s="6">
        <f>'1'!M264</f>
        <v>0.39331309338655701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0.85494684444251556</v>
      </c>
      <c r="S264" s="6">
        <f>'1'!S264</f>
        <v>0.51296810666550929</v>
      </c>
      <c r="T264" s="6">
        <f>'1'!T264</f>
        <v>0.49164136673319625</v>
      </c>
      <c r="U264" s="6">
        <f>'1'!U264</f>
        <v>0.29498482003991777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0.392543803512094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0.49067975439011752</v>
      </c>
      <c r="I265" s="4">
        <f>'1'!I265</f>
        <v>0.29440785263407049</v>
      </c>
      <c r="J265" s="6">
        <f>'1'!J265</f>
        <v>0.28364209197043039</v>
      </c>
      <c r="K265" s="6">
        <f>'1'!K265</f>
        <v>0.198981516442547</v>
      </c>
      <c r="L265" s="6">
        <f>'1'!L265</f>
        <v>0.68261970783319603</v>
      </c>
      <c r="M265" s="6">
        <f>'1'!M265</f>
        <v>0.392543803512094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0.85327463479149501</v>
      </c>
      <c r="S265" s="6">
        <f>'1'!S265</f>
        <v>0.51196478087489705</v>
      </c>
      <c r="T265" s="6">
        <f>'1'!T265</f>
        <v>0.49067975439011752</v>
      </c>
      <c r="U265" s="6">
        <f>'1'!U265</f>
        <v>0.29440785263407049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0.39190484261370101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0.48988105326712628</v>
      </c>
      <c r="I266" s="4">
        <f>'1'!I266</f>
        <v>0.29392863196027574</v>
      </c>
      <c r="J266" s="6">
        <f>'1'!J266</f>
        <v>0.28339518467752567</v>
      </c>
      <c r="K266" s="6">
        <f>'1'!K266</f>
        <v>0.198808305240988</v>
      </c>
      <c r="L266" s="6">
        <f>'1'!L266</f>
        <v>0.68150857756473815</v>
      </c>
      <c r="M266" s="6">
        <f>'1'!M266</f>
        <v>0.39190484261370101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0.85188572195592271</v>
      </c>
      <c r="S266" s="6">
        <f>'1'!S266</f>
        <v>0.51113143317355358</v>
      </c>
      <c r="T266" s="6">
        <f>'1'!T266</f>
        <v>0.48988105326712628</v>
      </c>
      <c r="U266" s="6">
        <f>'1'!U266</f>
        <v>0.29392863196027574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0.39128033488914099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0.48910041861142622</v>
      </c>
      <c r="I267" s="4">
        <f>'1'!I267</f>
        <v>0.29346025116685576</v>
      </c>
      <c r="J267" s="6">
        <f>'1'!J267</f>
        <v>0.2817431417331589</v>
      </c>
      <c r="K267" s="6">
        <f>'1'!K267</f>
        <v>0.197649358739026</v>
      </c>
      <c r="L267" s="6">
        <f>'1'!L267</f>
        <v>0.68042258085134055</v>
      </c>
      <c r="M267" s="6">
        <f>'1'!M267</f>
        <v>0.39128033488914099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0.85052822606417566</v>
      </c>
      <c r="S267" s="6">
        <f>'1'!S267</f>
        <v>0.51031693563850544</v>
      </c>
      <c r="T267" s="6">
        <f>'1'!T267</f>
        <v>0.48910041861142622</v>
      </c>
      <c r="U267" s="6">
        <f>'1'!U267</f>
        <v>0.29346025116685576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0.39125536688378498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0.48906920860473124</v>
      </c>
      <c r="I268" s="4">
        <f>'1'!I268</f>
        <v>0.29344152516283872</v>
      </c>
      <c r="J268" s="6">
        <f>'1'!J268</f>
        <v>0.28036275002165023</v>
      </c>
      <c r="K268" s="6">
        <f>'1'!K268</f>
        <v>0.19668098188729499</v>
      </c>
      <c r="L268" s="6">
        <f>'1'!L268</f>
        <v>0.68037916237837315</v>
      </c>
      <c r="M268" s="6">
        <f>'1'!M268</f>
        <v>0.39125536688378498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0.85047395297296646</v>
      </c>
      <c r="S268" s="6">
        <f>'1'!S268</f>
        <v>0.51028437178377983</v>
      </c>
      <c r="T268" s="6">
        <f>'1'!T268</f>
        <v>0.48906920860473124</v>
      </c>
      <c r="U268" s="6">
        <f>'1'!U268</f>
        <v>0.29344152516283872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0.39054795003096698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0.48818493753870873</v>
      </c>
      <c r="I269" s="4">
        <f>'1'!I269</f>
        <v>0.29291096252322524</v>
      </c>
      <c r="J269" s="6">
        <f>'1'!J269</f>
        <v>0.28047759222568325</v>
      </c>
      <c r="K269" s="6">
        <f>'1'!K269</f>
        <v>0.19676154636117599</v>
      </c>
      <c r="L269" s="6">
        <f>'1'!L269</f>
        <v>0.67914898964079229</v>
      </c>
      <c r="M269" s="6">
        <f>'1'!M269</f>
        <v>0.39054795003096698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0.84893623705099031</v>
      </c>
      <c r="S269" s="6">
        <f>'1'!S269</f>
        <v>0.50936174223059427</v>
      </c>
      <c r="T269" s="6">
        <f>'1'!T269</f>
        <v>0.48818493753870873</v>
      </c>
      <c r="U269" s="6">
        <f>'1'!U269</f>
        <v>0.29291096252322524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0.38968530874365598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0.48710663592956999</v>
      </c>
      <c r="I270" s="4">
        <f>'1'!I270</f>
        <v>0.29226398155774197</v>
      </c>
      <c r="J270" s="6">
        <f>'1'!J270</f>
        <v>0.28066142739489525</v>
      </c>
      <c r="K270" s="6">
        <f>'1'!K270</f>
        <v>0.19689051100281699</v>
      </c>
      <c r="L270" s="6">
        <f>'1'!L270</f>
        <v>0.67764888713442073</v>
      </c>
      <c r="M270" s="6">
        <f>'1'!M270</f>
        <v>0.38968530874365598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0.84706110891802588</v>
      </c>
      <c r="S270" s="6">
        <f>'1'!S270</f>
        <v>0.50823666535081558</v>
      </c>
      <c r="T270" s="6">
        <f>'1'!T270</f>
        <v>0.48710663592956999</v>
      </c>
      <c r="U270" s="6">
        <f>'1'!U270</f>
        <v>0.29226398155774197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0.38925786971929299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0.48657233714911624</v>
      </c>
      <c r="I271" s="4">
        <f>'1'!I271</f>
        <v>0.29194340228946974</v>
      </c>
      <c r="J271" s="6">
        <f>'1'!J271</f>
        <v>0.28009954172574286</v>
      </c>
      <c r="K271" s="6">
        <f>'1'!K271</f>
        <v>0.19649633515346199</v>
      </c>
      <c r="L271" s="6">
        <f>'1'!L271</f>
        <v>0.67690558587907901</v>
      </c>
      <c r="M271" s="6">
        <f>'1'!M271</f>
        <v>0.38925786971929299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0.84613198234884879</v>
      </c>
      <c r="S271" s="6">
        <f>'1'!S271</f>
        <v>0.50767918940930923</v>
      </c>
      <c r="T271" s="6">
        <f>'1'!T271</f>
        <v>0.48657233714911624</v>
      </c>
      <c r="U271" s="6">
        <f>'1'!U271</f>
        <v>0.29194340228946974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0.38854656998755499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0.48568321248444374</v>
      </c>
      <c r="I272" s="4">
        <f>'1'!I272</f>
        <v>0.29140992749066624</v>
      </c>
      <c r="J272" s="6">
        <f>'1'!J272</f>
        <v>0.27908691350777864</v>
      </c>
      <c r="K272" s="6">
        <f>'1'!K272</f>
        <v>0.195785952935494</v>
      </c>
      <c r="L272" s="6">
        <f>'1'!L272</f>
        <v>0.67566866095320677</v>
      </c>
      <c r="M272" s="6">
        <f>'1'!M272</f>
        <v>0.38854656998755499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0.84458582619150846</v>
      </c>
      <c r="S272" s="6">
        <f>'1'!S272</f>
        <v>0.50675149571490508</v>
      </c>
      <c r="T272" s="6">
        <f>'1'!T272</f>
        <v>0.48568321248444374</v>
      </c>
      <c r="U272" s="6">
        <f>'1'!U272</f>
        <v>0.29140992749066624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0.38762940237271198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0.48453675296588999</v>
      </c>
      <c r="I273" s="4">
        <f>'1'!I273</f>
        <v>0.29072205177953397</v>
      </c>
      <c r="J273" s="6">
        <f>'1'!J273</f>
        <v>0.27764103961295356</v>
      </c>
      <c r="K273" s="6">
        <f>'1'!K273</f>
        <v>0.19477163881103399</v>
      </c>
      <c r="L273" s="6">
        <f>'1'!L273</f>
        <v>0.67407373910327129</v>
      </c>
      <c r="M273" s="6">
        <f>'1'!M273</f>
        <v>0.38762940237271198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0.84259217387908913</v>
      </c>
      <c r="S273" s="6">
        <f>'1'!S273</f>
        <v>0.50555530432745344</v>
      </c>
      <c r="T273" s="6">
        <f>'1'!T273</f>
        <v>0.48453675296588999</v>
      </c>
      <c r="U273" s="6">
        <f>'1'!U273</f>
        <v>0.29072205177953397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0.38730095006832699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0.48412618758540871</v>
      </c>
      <c r="I274" s="4">
        <f>'1'!I274</f>
        <v>0.29047571255124527</v>
      </c>
      <c r="J274" s="6">
        <f>'1'!J274</f>
        <v>0.27658129730395292</v>
      </c>
      <c r="K274" s="6">
        <f>'1'!K274</f>
        <v>0.194028204963757</v>
      </c>
      <c r="L274" s="6">
        <f>'1'!L274</f>
        <v>0.67350257223208287</v>
      </c>
      <c r="M274" s="6">
        <f>'1'!M274</f>
        <v>0.38730095006832699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0.84187821529010365</v>
      </c>
      <c r="S274" s="6">
        <f>'1'!S274</f>
        <v>0.5051269291740621</v>
      </c>
      <c r="T274" s="6">
        <f>'1'!T274</f>
        <v>0.48412618758540871</v>
      </c>
      <c r="U274" s="6">
        <f>'1'!U274</f>
        <v>0.29047571255124527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0.386887724853543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0.48360965606692874</v>
      </c>
      <c r="I275" s="4">
        <f>'1'!I275</f>
        <v>0.29016579364015727</v>
      </c>
      <c r="J275" s="6">
        <f>'1'!J275</f>
        <v>0.27643263363157644</v>
      </c>
      <c r="K275" s="6">
        <f>'1'!K275</f>
        <v>0.19392391394417</v>
      </c>
      <c r="L275" s="6">
        <f>'1'!L275</f>
        <v>0.67278398828588004</v>
      </c>
      <c r="M275" s="6">
        <f>'1'!M275</f>
        <v>0.386887724853543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0.84097998535735008</v>
      </c>
      <c r="S275" s="6">
        <f>'1'!S275</f>
        <v>0.50458799121441</v>
      </c>
      <c r="T275" s="6">
        <f>'1'!T275</f>
        <v>0.48360965606692874</v>
      </c>
      <c r="U275" s="6">
        <f>'1'!U275</f>
        <v>0.29016579364015727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0.38623200515941902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0.48279000644927378</v>
      </c>
      <c r="I276" s="4">
        <f>'1'!I276</f>
        <v>0.28967400386956427</v>
      </c>
      <c r="J276" s="6">
        <f>'1'!J276</f>
        <v>0.27465468485770389</v>
      </c>
      <c r="K276" s="6">
        <f>'1'!K276</f>
        <v>0.192676641578053</v>
      </c>
      <c r="L276" s="6">
        <f>'1'!L276</f>
        <v>0.67164371506791398</v>
      </c>
      <c r="M276" s="6">
        <f>'1'!M276</f>
        <v>0.38623200515941902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0.83955464383489242</v>
      </c>
      <c r="S276" s="6">
        <f>'1'!S276</f>
        <v>0.50373278630093554</v>
      </c>
      <c r="T276" s="6">
        <f>'1'!T276</f>
        <v>0.48279000644927378</v>
      </c>
      <c r="U276" s="6">
        <f>'1'!U276</f>
        <v>0.28967400386956427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0.38624880053224098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0.48281100066530125</v>
      </c>
      <c r="I277" s="4">
        <f>'1'!I277</f>
        <v>0.2896866003991807</v>
      </c>
      <c r="J277" s="6">
        <f>'1'!J277</f>
        <v>0.27207433934375791</v>
      </c>
      <c r="K277" s="6">
        <f>'1'!K277</f>
        <v>0.19086646925932599</v>
      </c>
      <c r="L277" s="6">
        <f>'1'!L277</f>
        <v>0.67167292162368197</v>
      </c>
      <c r="M277" s="6">
        <f>'1'!M277</f>
        <v>0.38624880053224098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0.83959115202960244</v>
      </c>
      <c r="S277" s="6">
        <f>'1'!S277</f>
        <v>0.50375469121776151</v>
      </c>
      <c r="T277" s="6">
        <f>'1'!T277</f>
        <v>0.48281100066530125</v>
      </c>
      <c r="U277" s="6">
        <f>'1'!U277</f>
        <v>0.2896866003991807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0.38599266594322401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0.48249083242903001</v>
      </c>
      <c r="I278" s="4">
        <f>'1'!I278</f>
        <v>0.28949449945741801</v>
      </c>
      <c r="J278" s="6">
        <f>'1'!J278</f>
        <v>0.27030136341472238</v>
      </c>
      <c r="K278" s="6">
        <f>'1'!K278</f>
        <v>0.18962268545937999</v>
      </c>
      <c r="L278" s="6">
        <f>'1'!L278</f>
        <v>0.67122751268649739</v>
      </c>
      <c r="M278" s="6">
        <f>'1'!M278</f>
        <v>0.38599266594322401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0.8390343908581217</v>
      </c>
      <c r="S278" s="6">
        <f>'1'!S278</f>
        <v>0.50342063451487307</v>
      </c>
      <c r="T278" s="6">
        <f>'1'!T278</f>
        <v>0.48249083242903001</v>
      </c>
      <c r="U278" s="6">
        <f>'1'!U278</f>
        <v>0.28949449945741801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0.38443464086254198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0.48054330107817744</v>
      </c>
      <c r="I279" s="4">
        <f>'1'!I279</f>
        <v>0.28832598064690651</v>
      </c>
      <c r="J279" s="6">
        <f>'1'!J279</f>
        <v>0.26995442672494169</v>
      </c>
      <c r="K279" s="6">
        <f>'1'!K279</f>
        <v>0.189379301312258</v>
      </c>
      <c r="L279" s="6">
        <f>'1'!L279</f>
        <v>0.66851816250479412</v>
      </c>
      <c r="M279" s="6">
        <f>'1'!M279</f>
        <v>0.38443464086254198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0.83564770313099268</v>
      </c>
      <c r="S279" s="6">
        <f>'1'!S279</f>
        <v>0.50138862187859556</v>
      </c>
      <c r="T279" s="6">
        <f>'1'!T279</f>
        <v>0.48054330107817744</v>
      </c>
      <c r="U279" s="6">
        <f>'1'!U279</f>
        <v>0.28832598064690651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0.38392346604775002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0.47990433255968751</v>
      </c>
      <c r="I280" s="4">
        <f>'1'!I280</f>
        <v>0.28794259953581253</v>
      </c>
      <c r="J280" s="6">
        <f>'1'!J280</f>
        <v>0.26828765238014618</v>
      </c>
      <c r="K280" s="6">
        <f>'1'!K280</f>
        <v>0.18821002039068899</v>
      </c>
      <c r="L280" s="6">
        <f>'1'!L280</f>
        <v>0.66762924768916587</v>
      </c>
      <c r="M280" s="6">
        <f>'1'!M280</f>
        <v>0.38392346604775002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0.83453655961145734</v>
      </c>
      <c r="S280" s="6">
        <f>'1'!S280</f>
        <v>0.5007219357668744</v>
      </c>
      <c r="T280" s="6">
        <f>'1'!T280</f>
        <v>0.47990433255968751</v>
      </c>
      <c r="U280" s="6">
        <f>'1'!U280</f>
        <v>0.28794259953581253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0.38326376606214202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0.47907970757767754</v>
      </c>
      <c r="I281" s="4">
        <f>'1'!I281</f>
        <v>0.2874478245466065</v>
      </c>
      <c r="J281" s="6">
        <f>'1'!J281</f>
        <v>0.2659886089635532</v>
      </c>
      <c r="K281" s="6">
        <f>'1'!K281</f>
        <v>0.18659718802782299</v>
      </c>
      <c r="L281" s="6">
        <f>'1'!L281</f>
        <v>0.66648205288592555</v>
      </c>
      <c r="M281" s="6">
        <f>'1'!M281</f>
        <v>0.38326376606214202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0.83310256610740696</v>
      </c>
      <c r="S281" s="6">
        <f>'1'!S281</f>
        <v>0.49986153966444413</v>
      </c>
      <c r="T281" s="6">
        <f>'1'!T281</f>
        <v>0.47907970757767754</v>
      </c>
      <c r="U281" s="6">
        <f>'1'!U281</f>
        <v>0.2874478245466065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0.38288122999733798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0.47860153749667245</v>
      </c>
      <c r="I282" s="4">
        <f>'1'!I282</f>
        <v>0.28716092249800351</v>
      </c>
      <c r="J282" s="6">
        <f>'1'!J282</f>
        <v>0.26372585105732788</v>
      </c>
      <c r="K282" s="6">
        <f>'1'!K282</f>
        <v>0.185009810793382</v>
      </c>
      <c r="L282" s="6">
        <f>'1'!L282</f>
        <v>0.66581683627963628</v>
      </c>
      <c r="M282" s="6">
        <f>'1'!M282</f>
        <v>0.38288122999733798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0.83227104534954532</v>
      </c>
      <c r="S282" s="6">
        <f>'1'!S282</f>
        <v>0.49936262720972724</v>
      </c>
      <c r="T282" s="6">
        <f>'1'!T282</f>
        <v>0.47860153749667245</v>
      </c>
      <c r="U282" s="6">
        <f>'1'!U282</f>
        <v>0.28716092249800351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0.38210631253817301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0.47763289067271625</v>
      </c>
      <c r="I283" s="4">
        <f>'1'!I283</f>
        <v>0.28657973440362977</v>
      </c>
      <c r="J283" s="6">
        <f>'1'!J283</f>
        <v>0.26247983118563001</v>
      </c>
      <c r="K283" s="6">
        <f>'1'!K283</f>
        <v>0.18413569890869799</v>
      </c>
      <c r="L283" s="6">
        <f>'1'!L283</f>
        <v>0.66446928238924918</v>
      </c>
      <c r="M283" s="6">
        <f>'1'!M283</f>
        <v>0.38210631253817301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0.83058660298656151</v>
      </c>
      <c r="S283" s="6">
        <f>'1'!S283</f>
        <v>0.49835196179193686</v>
      </c>
      <c r="T283" s="6">
        <f>'1'!T283</f>
        <v>0.47763289067271625</v>
      </c>
      <c r="U283" s="6">
        <f>'1'!U283</f>
        <v>0.28657973440362977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0.381529114385804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0.47691139298225499</v>
      </c>
      <c r="I284" s="4">
        <f>'1'!I284</f>
        <v>0.28614683578935302</v>
      </c>
      <c r="J284" s="6">
        <f>'1'!J284</f>
        <v>0.26183775339739734</v>
      </c>
      <c r="K284" s="6">
        <f>'1'!K284</f>
        <v>0.18368526642496799</v>
      </c>
      <c r="L284" s="6">
        <f>'1'!L284</f>
        <v>0.66346555533864537</v>
      </c>
      <c r="M284" s="6">
        <f>'1'!M284</f>
        <v>0.381529114385804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0.82933194417330669</v>
      </c>
      <c r="S284" s="6">
        <f>'1'!S284</f>
        <v>0.49759916650398406</v>
      </c>
      <c r="T284" s="6">
        <f>'1'!T284</f>
        <v>0.47691139298225499</v>
      </c>
      <c r="U284" s="6">
        <f>'1'!U284</f>
        <v>0.28614683578935302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0.38120455176080098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0.47650568970100121</v>
      </c>
      <c r="I285" s="4">
        <f>'1'!I285</f>
        <v>0.28590341382060075</v>
      </c>
      <c r="J285" s="6">
        <f>'1'!J285</f>
        <v>0.26061343426221562</v>
      </c>
      <c r="K285" s="6">
        <f>'1'!K285</f>
        <v>0.18282637811105201</v>
      </c>
      <c r="L285" s="6">
        <f>'1'!L285</f>
        <v>0.66290115248150971</v>
      </c>
      <c r="M285" s="6">
        <f>'1'!M285</f>
        <v>0.38120455176080098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0.82862644060188717</v>
      </c>
      <c r="S285" s="6">
        <f>'1'!S285</f>
        <v>0.49717586436113226</v>
      </c>
      <c r="T285" s="6">
        <f>'1'!T285</f>
        <v>0.47650568970100121</v>
      </c>
      <c r="U285" s="6">
        <f>'1'!U285</f>
        <v>0.28590341382060075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0.380486482630358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0.4756081032879475</v>
      </c>
      <c r="I286" s="4">
        <f>'1'!I286</f>
        <v>0.2853648619727685</v>
      </c>
      <c r="J286" s="6">
        <f>'1'!J286</f>
        <v>0.25859801789630849</v>
      </c>
      <c r="K286" s="6">
        <f>'1'!K286</f>
        <v>0.18141251671281799</v>
      </c>
      <c r="L286" s="6">
        <f>'1'!L286</f>
        <v>0.66165245581214061</v>
      </c>
      <c r="M286" s="6">
        <f>'1'!M286</f>
        <v>0.380486482630358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0.82706556976517576</v>
      </c>
      <c r="S286" s="6">
        <f>'1'!S286</f>
        <v>0.49623934185910545</v>
      </c>
      <c r="T286" s="6">
        <f>'1'!T286</f>
        <v>0.4756081032879475</v>
      </c>
      <c r="U286" s="6">
        <f>'1'!U286</f>
        <v>0.2853648619727685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0.37964944456250099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0.47456180570312623</v>
      </c>
      <c r="I287" s="4">
        <f>'1'!I287</f>
        <v>0.28473708342187576</v>
      </c>
      <c r="J287" s="6">
        <f>'1'!J287</f>
        <v>0.25673950855120592</v>
      </c>
      <c r="K287" s="6">
        <f>'1'!K287</f>
        <v>0.18010872923458399</v>
      </c>
      <c r="L287" s="6">
        <f>'1'!L287</f>
        <v>0.66019687639345237</v>
      </c>
      <c r="M287" s="6">
        <f>'1'!M287</f>
        <v>0.37964944456250099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0.82524609549181549</v>
      </c>
      <c r="S287" s="6">
        <f>'1'!S287</f>
        <v>0.49514765729508925</v>
      </c>
      <c r="T287" s="6">
        <f>'1'!T287</f>
        <v>0.47456180570312623</v>
      </c>
      <c r="U287" s="6">
        <f>'1'!U287</f>
        <v>0.28473708342187576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0.37941452349704302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0.47426815437130376</v>
      </c>
      <c r="I288" s="4">
        <f>'1'!I288</f>
        <v>0.28456089262278228</v>
      </c>
      <c r="J288" s="6">
        <f>'1'!J288</f>
        <v>0.25552565920177023</v>
      </c>
      <c r="K288" s="6">
        <f>'1'!K288</f>
        <v>0.17925718571857899</v>
      </c>
      <c r="L288" s="6">
        <f>'1'!L288</f>
        <v>0.65978835701897232</v>
      </c>
      <c r="M288" s="6">
        <f>'1'!M288</f>
        <v>0.37941452349704302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0.82473544627371542</v>
      </c>
      <c r="S288" s="6">
        <f>'1'!S288</f>
        <v>0.49484126776422921</v>
      </c>
      <c r="T288" s="6">
        <f>'1'!T288</f>
        <v>0.47426815437130376</v>
      </c>
      <c r="U288" s="6">
        <f>'1'!U288</f>
        <v>0.28456089262278228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0.379010780111668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0.473763475139585</v>
      </c>
      <c r="I289" s="4">
        <f>'1'!I289</f>
        <v>0.284258085083751</v>
      </c>
      <c r="J289" s="6">
        <f>'1'!J289</f>
        <v>0.25354444625065198</v>
      </c>
      <c r="K289" s="6">
        <f>'1'!K289</f>
        <v>0.177867318810355</v>
      </c>
      <c r="L289" s="6">
        <f>'1'!L289</f>
        <v>0.65908626163675399</v>
      </c>
      <c r="M289" s="6">
        <f>'1'!M289</f>
        <v>0.379010780111668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0.82385782704594246</v>
      </c>
      <c r="S289" s="6">
        <f>'1'!S289</f>
        <v>0.49431469622756552</v>
      </c>
      <c r="T289" s="6">
        <f>'1'!T289</f>
        <v>0.473763475139585</v>
      </c>
      <c r="U289" s="6">
        <f>'1'!U289</f>
        <v>0.284258085083751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0.37821384202277702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0.47276730252847127</v>
      </c>
      <c r="I290" s="4">
        <f>'1'!I290</f>
        <v>0.28366038151708278</v>
      </c>
      <c r="J290" s="6">
        <f>'1'!J290</f>
        <v>0.25166932012869131</v>
      </c>
      <c r="K290" s="6">
        <f>'1'!K290</f>
        <v>0.17655187427715199</v>
      </c>
      <c r="L290" s="6">
        <f>'1'!L290</f>
        <v>0.65770041465475426</v>
      </c>
      <c r="M290" s="6">
        <f>'1'!M290</f>
        <v>0.37821384202277702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0.82212551831844283</v>
      </c>
      <c r="S290" s="6">
        <f>'1'!S290</f>
        <v>0.4932753109910657</v>
      </c>
      <c r="T290" s="6">
        <f>'1'!T290</f>
        <v>0.47276730252847127</v>
      </c>
      <c r="U290" s="6">
        <f>'1'!U290</f>
        <v>0.28366038151708278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0.37784876463826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0.47231095579782501</v>
      </c>
      <c r="I291" s="4">
        <f>'1'!I291</f>
        <v>0.283386573478695</v>
      </c>
      <c r="J291" s="6">
        <f>'1'!J291</f>
        <v>0.24924523235888643</v>
      </c>
      <c r="K291" s="6">
        <f>'1'!K291</f>
        <v>0.17485132039576301</v>
      </c>
      <c r="L291" s="6">
        <f>'1'!L291</f>
        <v>0.6570655580723147</v>
      </c>
      <c r="M291" s="6">
        <f>'1'!M291</f>
        <v>0.37784876463826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0.82133194759039341</v>
      </c>
      <c r="S291" s="6">
        <f>'1'!S291</f>
        <v>0.492799168554236</v>
      </c>
      <c r="T291" s="6">
        <f>'1'!T291</f>
        <v>0.47231095579782501</v>
      </c>
      <c r="U291" s="6">
        <f>'1'!U291</f>
        <v>0.283386573478695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0.37743278994459001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0.4717909874307375</v>
      </c>
      <c r="I292" s="4">
        <f>'1'!I292</f>
        <v>0.28307459245844252</v>
      </c>
      <c r="J292" s="6">
        <f>'1'!J292</f>
        <v>0.24868944202440277</v>
      </c>
      <c r="K292" s="6">
        <f>'1'!K292</f>
        <v>0.174461420565271</v>
      </c>
      <c r="L292" s="6">
        <f>'1'!L292</f>
        <v>0.65634219288015405</v>
      </c>
      <c r="M292" s="6">
        <f>'1'!M292</f>
        <v>0.37743278994459001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0.82042774110019256</v>
      </c>
      <c r="S292" s="6">
        <f>'1'!S292</f>
        <v>0.49225664466011554</v>
      </c>
      <c r="T292" s="6">
        <f>'1'!T292</f>
        <v>0.4717909874307375</v>
      </c>
      <c r="U292" s="6">
        <f>'1'!U292</f>
        <v>0.28307459245844252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0.37658642386594099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0.47073302983242626</v>
      </c>
      <c r="I293" s="4">
        <f>'1'!I293</f>
        <v>0.28243981789945571</v>
      </c>
      <c r="J293" s="6">
        <f>'1'!J293</f>
        <v>0.24707445179216714</v>
      </c>
      <c r="K293" s="6">
        <f>'1'!K293</f>
        <v>0.17332846740159299</v>
      </c>
      <c r="L293" s="6">
        <f>'1'!L293</f>
        <v>0.65487039238258349</v>
      </c>
      <c r="M293" s="6">
        <f>'1'!M293</f>
        <v>0.37658642386594099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0.81858799047822939</v>
      </c>
      <c r="S293" s="6">
        <f>'1'!S293</f>
        <v>0.49115279428693759</v>
      </c>
      <c r="T293" s="6">
        <f>'1'!T293</f>
        <v>0.47073302983242626</v>
      </c>
      <c r="U293" s="6">
        <f>'1'!U293</f>
        <v>0.28243981789945571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0.37581768005786897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0.46977210007233622</v>
      </c>
      <c r="I294" s="4">
        <f>'1'!I294</f>
        <v>0.28186326004340173</v>
      </c>
      <c r="J294" s="6">
        <f>'1'!J294</f>
        <v>0.24561239401804472</v>
      </c>
      <c r="K294" s="6">
        <f>'1'!K294</f>
        <v>0.172302799909859</v>
      </c>
      <c r="L294" s="6">
        <f>'1'!L294</f>
        <v>0.65353357425179237</v>
      </c>
      <c r="M294" s="6">
        <f>'1'!M294</f>
        <v>0.37581768005786897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0.81691696781474044</v>
      </c>
      <c r="S294" s="6">
        <f>'1'!S294</f>
        <v>0.49015018068884431</v>
      </c>
      <c r="T294" s="6">
        <f>'1'!T294</f>
        <v>0.46977210007233622</v>
      </c>
      <c r="U294" s="6">
        <f>'1'!U294</f>
        <v>0.28186326004340173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0.37532881747797098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0.46916102184746372</v>
      </c>
      <c r="I295" s="4">
        <f>'1'!I295</f>
        <v>0.28149661310847823</v>
      </c>
      <c r="J295" s="6">
        <f>'1'!J295</f>
        <v>0.24372924511290228</v>
      </c>
      <c r="K295" s="6">
        <f>'1'!K295</f>
        <v>0.17098172720788701</v>
      </c>
      <c r="L295" s="6">
        <f>'1'!L295</f>
        <v>0.6526834596187886</v>
      </c>
      <c r="M295" s="6">
        <f>'1'!M295</f>
        <v>0.37532881747797098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0.81585432452348572</v>
      </c>
      <c r="S295" s="6">
        <f>'1'!S295</f>
        <v>0.48951259471409148</v>
      </c>
      <c r="T295" s="6">
        <f>'1'!T295</f>
        <v>0.46916102184746372</v>
      </c>
      <c r="U295" s="6">
        <f>'1'!U295</f>
        <v>0.28149661310847823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0.37436574984045001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0.46795718730056252</v>
      </c>
      <c r="I296" s="4">
        <f>'1'!I296</f>
        <v>0.28077431238033751</v>
      </c>
      <c r="J296" s="6">
        <f>'1'!J296</f>
        <v>0.24313652231599894</v>
      </c>
      <c r="K296" s="6">
        <f>'1'!K296</f>
        <v>0.17056591839707699</v>
      </c>
      <c r="L296" s="6">
        <f>'1'!L296</f>
        <v>0.65100871926251169</v>
      </c>
      <c r="M296" s="6">
        <f>'1'!M296</f>
        <v>0.37436574984045001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0.81376089907813964</v>
      </c>
      <c r="S296" s="6">
        <f>'1'!S296</f>
        <v>0.48825653944688374</v>
      </c>
      <c r="T296" s="6">
        <f>'1'!T296</f>
        <v>0.46795718730056252</v>
      </c>
      <c r="U296" s="6">
        <f>'1'!U296</f>
        <v>0.28077431238033751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0.37400608578537098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0.4675076072317137</v>
      </c>
      <c r="I297" s="4">
        <f>'1'!I297</f>
        <v>0.28050456433902826</v>
      </c>
      <c r="J297" s="6">
        <f>'1'!J297</f>
        <v>0.24232183267205909</v>
      </c>
      <c r="K297" s="6">
        <f>'1'!K297</f>
        <v>0.16999439468684399</v>
      </c>
      <c r="L297" s="6">
        <f>'1'!L297</f>
        <v>0.6503832762673617</v>
      </c>
      <c r="M297" s="6">
        <f>'1'!M297</f>
        <v>0.37400608578537098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0.8129790953342021</v>
      </c>
      <c r="S297" s="6">
        <f>'1'!S297</f>
        <v>0.4877874572005213</v>
      </c>
      <c r="T297" s="6">
        <f>'1'!T297</f>
        <v>0.4675076072317137</v>
      </c>
      <c r="U297" s="6">
        <f>'1'!U297</f>
        <v>0.28050456433902826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0.37363212766202403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0.46704015957753003</v>
      </c>
      <c r="I298" s="4">
        <f>'1'!I298</f>
        <v>0.28022409574651802</v>
      </c>
      <c r="J298" s="6">
        <f>'1'!J298</f>
        <v>0.24088390042566987</v>
      </c>
      <c r="K298" s="6">
        <f>'1'!K298</f>
        <v>0.16898565181324399</v>
      </c>
      <c r="L298" s="6">
        <f>'1'!L298</f>
        <v>0.64973297639606831</v>
      </c>
      <c r="M298" s="6">
        <f>'1'!M298</f>
        <v>0.37363212766202403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0.81216622049508536</v>
      </c>
      <c r="S298" s="6">
        <f>'1'!S298</f>
        <v>0.48729973229705126</v>
      </c>
      <c r="T298" s="6">
        <f>'1'!T298</f>
        <v>0.46704015957753003</v>
      </c>
      <c r="U298" s="6">
        <f>'1'!U298</f>
        <v>0.28022409574651802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0.37303437437319398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0.46629296796649244</v>
      </c>
      <c r="I299" s="4">
        <f>'1'!I299</f>
        <v>0.27977578077989551</v>
      </c>
      <c r="J299" s="6">
        <f>'1'!J299</f>
        <v>0.24026063139441359</v>
      </c>
      <c r="K299" s="6">
        <f>'1'!K299</f>
        <v>0.16854841410945501</v>
      </c>
      <c r="L299" s="6">
        <f>'1'!L299</f>
        <v>0.64869350469449827</v>
      </c>
      <c r="M299" s="6">
        <f>'1'!M299</f>
        <v>0.37303437437319398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0.81086688086812286</v>
      </c>
      <c r="S299" s="6">
        <f>'1'!S299</f>
        <v>0.48652012852087367</v>
      </c>
      <c r="T299" s="6">
        <f>'1'!T299</f>
        <v>0.46629296796649244</v>
      </c>
      <c r="U299" s="6">
        <f>'1'!U299</f>
        <v>0.27977578077989551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0.372330643410478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0.46541330426309752</v>
      </c>
      <c r="I300" s="4">
        <f>'1'!I300</f>
        <v>0.27924798255785849</v>
      </c>
      <c r="J300" s="6">
        <f>'1'!J300</f>
        <v>0.23803738387311904</v>
      </c>
      <c r="K300" s="6">
        <f>'1'!K300</f>
        <v>0.16698875432785801</v>
      </c>
      <c r="L300" s="6">
        <f>'1'!L300</f>
        <v>0.64746974158866299</v>
      </c>
      <c r="M300" s="6">
        <f>'1'!M300</f>
        <v>0.372330643410478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0.80933717698582874</v>
      </c>
      <c r="S300" s="6">
        <f>'1'!S300</f>
        <v>0.48560230619149725</v>
      </c>
      <c r="T300" s="6">
        <f>'1'!T300</f>
        <v>0.46541330426309752</v>
      </c>
      <c r="U300" s="6">
        <f>'1'!U300</f>
        <v>0.27924798255785849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0.371866907212279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0.46483363401534872</v>
      </c>
      <c r="I301" s="4">
        <f>'1'!I301</f>
        <v>0.27890018040920928</v>
      </c>
      <c r="J301" s="6">
        <f>'1'!J301</f>
        <v>0.2357607670513166</v>
      </c>
      <c r="K301" s="6">
        <f>'1'!K301</f>
        <v>0.16539165474220099</v>
      </c>
      <c r="L301" s="6">
        <f>'1'!L301</f>
        <v>0.6466633208394521</v>
      </c>
      <c r="M301" s="6">
        <f>'1'!M301</f>
        <v>0.371866907212279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0.80832915104931513</v>
      </c>
      <c r="S301" s="6">
        <f>'1'!S301</f>
        <v>0.48499749062958908</v>
      </c>
      <c r="T301" s="6">
        <f>'1'!T301</f>
        <v>0.46483363401534872</v>
      </c>
      <c r="U301" s="6">
        <f>'1'!U301</f>
        <v>0.27890018040920928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0.37180279744970601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0.46475349681213252</v>
      </c>
      <c r="I302" s="4">
        <f>'1'!I302</f>
        <v>0.27885209808727951</v>
      </c>
      <c r="J302" s="6">
        <f>'1'!J302</f>
        <v>0.23428049415977723</v>
      </c>
      <c r="K302" s="6">
        <f>'1'!K302</f>
        <v>0.16435320892246699</v>
      </c>
      <c r="L302" s="6">
        <f>'1'!L302</f>
        <v>0.6465518362433248</v>
      </c>
      <c r="M302" s="6">
        <f>'1'!M302</f>
        <v>0.37180279744970601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0.80818979530415602</v>
      </c>
      <c r="S302" s="6">
        <f>'1'!S302</f>
        <v>0.48491387718249357</v>
      </c>
      <c r="T302" s="6">
        <f>'1'!T302</f>
        <v>0.46475349681213252</v>
      </c>
      <c r="U302" s="6">
        <f>'1'!U302</f>
        <v>0.27885209808727951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0.37122076380588898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0.46402595475736119</v>
      </c>
      <c r="I303" s="4">
        <f>'1'!I303</f>
        <v>0.27841557285441676</v>
      </c>
      <c r="J303" s="6">
        <f>'1'!J303</f>
        <v>0.23343260952245931</v>
      </c>
      <c r="K303" s="6">
        <f>'1'!K303</f>
        <v>0.16375839815326901</v>
      </c>
      <c r="L303" s="6">
        <f>'1'!L303</f>
        <v>0.64553970044513687</v>
      </c>
      <c r="M303" s="6">
        <f>'1'!M303</f>
        <v>0.37122076380588898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0.80692462555642108</v>
      </c>
      <c r="S303" s="6">
        <f>'1'!S303</f>
        <v>0.48415477533385265</v>
      </c>
      <c r="T303" s="6">
        <f>'1'!T303</f>
        <v>0.46402595475736119</v>
      </c>
      <c r="U303" s="6">
        <f>'1'!U303</f>
        <v>0.27841557285441676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0.37082640039588399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0.46353300049485502</v>
      </c>
      <c r="I304" s="4">
        <f>'1'!I304</f>
        <v>0.27811980029691297</v>
      </c>
      <c r="J304" s="6">
        <f>'1'!J304</f>
        <v>0.23275717990622877</v>
      </c>
      <c r="K304" s="6">
        <f>'1'!K304</f>
        <v>0.163284568587445</v>
      </c>
      <c r="L304" s="6">
        <f>'1'!L304</f>
        <v>0.64485391650635304</v>
      </c>
      <c r="M304" s="6">
        <f>'1'!M304</f>
        <v>0.37082640039588399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0.80606739563294127</v>
      </c>
      <c r="S304" s="6">
        <f>'1'!S304</f>
        <v>0.48364043737976481</v>
      </c>
      <c r="T304" s="6">
        <f>'1'!T304</f>
        <v>0.46353300049485502</v>
      </c>
      <c r="U304" s="6">
        <f>'1'!U304</f>
        <v>0.27811980029691297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0.37051018965924698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0.4631377370740587</v>
      </c>
      <c r="I305" s="4">
        <f>'1'!I305</f>
        <v>0.27788264224443526</v>
      </c>
      <c r="J305" s="6">
        <f>'1'!J305</f>
        <v>0.23234794841254158</v>
      </c>
      <c r="K305" s="6">
        <f>'1'!K305</f>
        <v>0.16299748318829199</v>
      </c>
      <c r="L305" s="6">
        <f>'1'!L305</f>
        <v>0.64430403728593055</v>
      </c>
      <c r="M305" s="6">
        <f>'1'!M305</f>
        <v>0.37051018965924698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0.80538004660741325</v>
      </c>
      <c r="S305" s="6">
        <f>'1'!S305</f>
        <v>0.48322802796444791</v>
      </c>
      <c r="T305" s="6">
        <f>'1'!T305</f>
        <v>0.4631377370740587</v>
      </c>
      <c r="U305" s="6">
        <f>'1'!U305</f>
        <v>0.27788264224443526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0.37025951565694398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0.46282439457117996</v>
      </c>
      <c r="I306" s="4">
        <f>'1'!I306</f>
        <v>0.277694636742708</v>
      </c>
      <c r="J306" s="6">
        <f>'1'!J306</f>
        <v>0.23110326302350426</v>
      </c>
      <c r="K306" s="6">
        <f>'1'!K306</f>
        <v>0.16212430747419401</v>
      </c>
      <c r="L306" s="6">
        <f>'1'!L306</f>
        <v>0.64386812411475713</v>
      </c>
      <c r="M306" s="6">
        <f>'1'!M306</f>
        <v>0.37025951565694398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0.80483515514344639</v>
      </c>
      <c r="S306" s="6">
        <f>'1'!S306</f>
        <v>0.48290109308606788</v>
      </c>
      <c r="T306" s="6">
        <f>'1'!T306</f>
        <v>0.46282439457117996</v>
      </c>
      <c r="U306" s="6">
        <f>'1'!U306</f>
        <v>0.277694636742708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0.36929805459350801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0.46162256824188502</v>
      </c>
      <c r="I307" s="4">
        <f>'1'!I307</f>
        <v>0.27697354094513099</v>
      </c>
      <c r="J307" s="6">
        <f>'1'!J307</f>
        <v>0.23032935398271787</v>
      </c>
      <c r="K307" s="6">
        <f>'1'!K307</f>
        <v>0.161581392304395</v>
      </c>
      <c r="L307" s="6">
        <f>'1'!L307</f>
        <v>0.64219617753365299</v>
      </c>
      <c r="M307" s="6">
        <f>'1'!M307</f>
        <v>0.36929805459350801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0.80274522191706621</v>
      </c>
      <c r="S307" s="6">
        <f>'1'!S307</f>
        <v>0.48164713315023977</v>
      </c>
      <c r="T307" s="6">
        <f>'1'!T307</f>
        <v>0.46162256824188502</v>
      </c>
      <c r="U307" s="6">
        <f>'1'!U307</f>
        <v>0.27697354094513099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0.36908606290503199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0.46135757863129001</v>
      </c>
      <c r="I308" s="4">
        <f>'1'!I308</f>
        <v>0.27681454717877396</v>
      </c>
      <c r="J308" s="6">
        <f>'1'!J308</f>
        <v>0.2296790599256065</v>
      </c>
      <c r="K308" s="6">
        <f>'1'!K308</f>
        <v>0.16112519591718499</v>
      </c>
      <c r="L308" s="6">
        <f>'1'!L308</f>
        <v>0.64182753152993099</v>
      </c>
      <c r="M308" s="6">
        <f>'1'!M308</f>
        <v>0.36908606290503199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0.80228441441241372</v>
      </c>
      <c r="S308" s="6">
        <f>'1'!S308</f>
        <v>0.48137064864744827</v>
      </c>
      <c r="T308" s="6">
        <f>'1'!T308</f>
        <v>0.46135757863129001</v>
      </c>
      <c r="U308" s="6">
        <f>'1'!U308</f>
        <v>0.27681454717877396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0.36900565864934698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0.46125707331168375</v>
      </c>
      <c r="I309" s="4">
        <f>'1'!I309</f>
        <v>0.27675424398701021</v>
      </c>
      <c r="J309" s="6">
        <f>'1'!J309</f>
        <v>0.22890484713960829</v>
      </c>
      <c r="K309" s="6">
        <f>'1'!K309</f>
        <v>0.16058206766306399</v>
      </c>
      <c r="L309" s="6">
        <f>'1'!L309</f>
        <v>0.64168771139003022</v>
      </c>
      <c r="M309" s="6">
        <f>'1'!M309</f>
        <v>0.36900565864934698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0.80210963923753775</v>
      </c>
      <c r="S309" s="6">
        <f>'1'!S309</f>
        <v>0.4812657835425227</v>
      </c>
      <c r="T309" s="6">
        <f>'1'!T309</f>
        <v>0.46125707331168375</v>
      </c>
      <c r="U309" s="6">
        <f>'1'!U309</f>
        <v>0.27675424398701021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0.36872630075326701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0.46090787594158378</v>
      </c>
      <c r="I310" s="4">
        <f>'1'!I310</f>
        <v>0.27654472556495024</v>
      </c>
      <c r="J310" s="6">
        <f>'1'!J310</f>
        <v>0.22909083898484028</v>
      </c>
      <c r="K310" s="6">
        <f>'1'!K310</f>
        <v>0.160712545263032</v>
      </c>
      <c r="L310" s="6">
        <f>'1'!L310</f>
        <v>0.64120191794813441</v>
      </c>
      <c r="M310" s="6">
        <f>'1'!M310</f>
        <v>0.36872630075326701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0.80150239743516805</v>
      </c>
      <c r="S310" s="6">
        <f>'1'!S310</f>
        <v>0.48090143846110078</v>
      </c>
      <c r="T310" s="6">
        <f>'1'!T310</f>
        <v>0.46090787594158378</v>
      </c>
      <c r="U310" s="6">
        <f>'1'!U310</f>
        <v>0.27654472556495024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0.36808078906963798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0.46010098633704749</v>
      </c>
      <c r="I311" s="4">
        <f>'1'!I311</f>
        <v>0.27606059180222847</v>
      </c>
      <c r="J311" s="6">
        <f>'1'!J311</f>
        <v>0.22813323862563364</v>
      </c>
      <c r="K311" s="6">
        <f>'1'!K311</f>
        <v>0.16004076636626399</v>
      </c>
      <c r="L311" s="6">
        <f>'1'!L311</f>
        <v>0.64007939609722408</v>
      </c>
      <c r="M311" s="6">
        <f>'1'!M311</f>
        <v>0.36808078906963798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0.80009924512153008</v>
      </c>
      <c r="S311" s="6">
        <f>'1'!S311</f>
        <v>0.48005954707291809</v>
      </c>
      <c r="T311" s="6">
        <f>'1'!T311</f>
        <v>0.46010098633704749</v>
      </c>
      <c r="U311" s="6">
        <f>'1'!U311</f>
        <v>0.27606059180222847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0.36767383398484699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0.45959229248105871</v>
      </c>
      <c r="I312" s="4">
        <f>'1'!I312</f>
        <v>0.27575537548863527</v>
      </c>
      <c r="J312" s="6">
        <f>'1'!J312</f>
        <v>0.22734014685000406</v>
      </c>
      <c r="K312" s="6">
        <f>'1'!K312</f>
        <v>0.15948439406236301</v>
      </c>
      <c r="L312" s="6">
        <f>'1'!L312</f>
        <v>0.63937171568399176</v>
      </c>
      <c r="M312" s="6">
        <f>'1'!M312</f>
        <v>0.36767383398484699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0.7992146446049897</v>
      </c>
      <c r="S312" s="6">
        <f>'1'!S312</f>
        <v>0.47952878676299382</v>
      </c>
      <c r="T312" s="6">
        <f>'1'!T312</f>
        <v>0.45959229248105871</v>
      </c>
      <c r="U312" s="6">
        <f>'1'!U312</f>
        <v>0.27575537548863527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0.367484807677258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0.45935600959657252</v>
      </c>
      <c r="I313" s="4">
        <f>'1'!I313</f>
        <v>0.27561360575794347</v>
      </c>
      <c r="J313" s="6">
        <f>'1'!J313</f>
        <v>0.22638076572634647</v>
      </c>
      <c r="K313" s="6">
        <f>'1'!K313</f>
        <v>0.15881136591796599</v>
      </c>
      <c r="L313" s="6">
        <f>'1'!L313</f>
        <v>0.63904300566053773</v>
      </c>
      <c r="M313" s="6">
        <f>'1'!M313</f>
        <v>0.367484807677258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0.79880375707567219</v>
      </c>
      <c r="S313" s="6">
        <f>'1'!S313</f>
        <v>0.47928225424540327</v>
      </c>
      <c r="T313" s="6">
        <f>'1'!T313</f>
        <v>0.45935600959657252</v>
      </c>
      <c r="U313" s="6">
        <f>'1'!U313</f>
        <v>0.27561360575794347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0.36704999598377902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0.45881249497972376</v>
      </c>
      <c r="I314" s="4">
        <f>'1'!I314</f>
        <v>0.27528749698783428</v>
      </c>
      <c r="J314" s="6">
        <f>'1'!J314</f>
        <v>0.22564539895058522</v>
      </c>
      <c r="K314" s="6">
        <f>'1'!K314</f>
        <v>0.15829548904240801</v>
      </c>
      <c r="L314" s="6">
        <f>'1'!L314</f>
        <v>0.63828688359591845</v>
      </c>
      <c r="M314" s="6">
        <f>'1'!M314</f>
        <v>0.36704999598377902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0.79785860449489809</v>
      </c>
      <c r="S314" s="6">
        <f>'1'!S314</f>
        <v>0.47871516269693881</v>
      </c>
      <c r="T314" s="6">
        <f>'1'!T314</f>
        <v>0.45881249497972376</v>
      </c>
      <c r="U314" s="6">
        <f>'1'!U314</f>
        <v>0.27528749698783428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0.36671454787207403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0.4583931848400925</v>
      </c>
      <c r="I315" s="4">
        <f>'1'!I315</f>
        <v>0.27503591090405555</v>
      </c>
      <c r="J315" s="6">
        <f>'1'!J315</f>
        <v>0.22428181156701271</v>
      </c>
      <c r="K315" s="6">
        <f>'1'!K315</f>
        <v>0.15733890081708399</v>
      </c>
      <c r="L315" s="6">
        <f>'1'!L315</f>
        <v>0.63770355126470712</v>
      </c>
      <c r="M315" s="6">
        <f>'1'!M315</f>
        <v>0.36671454787207403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0.79712943908088385</v>
      </c>
      <c r="S315" s="6">
        <f>'1'!S315</f>
        <v>0.47827766344853034</v>
      </c>
      <c r="T315" s="6">
        <f>'1'!T315</f>
        <v>0.4583931848400925</v>
      </c>
      <c r="U315" s="6">
        <f>'1'!U315</f>
        <v>0.27503591090405555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0.36646487336710498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0.45808109170888123</v>
      </c>
      <c r="I316" s="4">
        <f>'1'!I316</f>
        <v>0.27484865502532874</v>
      </c>
      <c r="J316" s="6">
        <f>'1'!J316</f>
        <v>0.22434140733171737</v>
      </c>
      <c r="K316" s="6">
        <f>'1'!K316</f>
        <v>0.157380708630417</v>
      </c>
      <c r="L316" s="6">
        <f>'1'!L316</f>
        <v>0.63726937618383583</v>
      </c>
      <c r="M316" s="6">
        <f>'1'!M316</f>
        <v>0.36646487336710498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0.79658672022979482</v>
      </c>
      <c r="S316" s="6">
        <f>'1'!S316</f>
        <v>0.47795203213787685</v>
      </c>
      <c r="T316" s="6">
        <f>'1'!T316</f>
        <v>0.45808109170888123</v>
      </c>
      <c r="U316" s="6">
        <f>'1'!U316</f>
        <v>0.27484865502532874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0.36622525258566002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0.45778156573207501</v>
      </c>
      <c r="I317" s="6">
        <f>'1'!I317</f>
        <v>0.27466893943924503</v>
      </c>
      <c r="J317" s="6">
        <f>'1'!J317</f>
        <v>0.22449844888337855</v>
      </c>
      <c r="K317" s="6">
        <f>'1'!K317</f>
        <v>0.157490876926938</v>
      </c>
      <c r="L317" s="6">
        <f>'1'!L317</f>
        <v>0.63685268417046759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0.365756516624685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0.45719564578085625</v>
      </c>
      <c r="I318" s="6">
        <f>'1'!I318</f>
        <v>0.27431738746851375</v>
      </c>
      <c r="J318" s="6">
        <f>'1'!J318</f>
        <v>0.22316254852409725</v>
      </c>
      <c r="K318" s="6">
        <f>'1'!K318</f>
        <v>0.156553711792316</v>
      </c>
      <c r="L318" s="6">
        <f>'1'!L318</f>
        <v>0.63603756901167785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0.36491250545790999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0.45614063182238751</v>
      </c>
      <c r="I319" s="6">
        <f>'1'!I319</f>
        <v>0.27368437909343246</v>
      </c>
      <c r="J319" s="6">
        <f>'1'!J319</f>
        <v>0.22281510365171489</v>
      </c>
      <c r="K319" s="6">
        <f>'1'!K319</f>
        <v>0.15630997114329401</v>
      </c>
      <c r="L319" s="6">
        <f>'1'!L319</f>
        <v>0.6345698636220698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0.36480554632670298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0.45600693290837874</v>
      </c>
      <c r="I320" s="6">
        <f>'1'!I320</f>
        <v>0.27360415974502722</v>
      </c>
      <c r="J320" s="6">
        <f>'1'!J320</f>
        <v>0.22201418775814383</v>
      </c>
      <c r="K320" s="6">
        <f>'1'!K320</f>
        <v>0.15574811003890501</v>
      </c>
      <c r="L320" s="6">
        <f>'1'!L320</f>
        <v>0.63438386549844294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0.364271592802552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0.45533949100318999</v>
      </c>
      <c r="I321" s="6">
        <f>'1'!I321</f>
        <v>0.27320369460191402</v>
      </c>
      <c r="J321" s="6">
        <f>'1'!J321</f>
        <v>0.22178176033237493</v>
      </c>
      <c r="K321" s="6">
        <f>'1'!K321</f>
        <v>0.15558505680050499</v>
      </c>
      <c r="L321" s="6">
        <f>'1'!L321</f>
        <v>0.63345533931769216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0.36431083228137201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0.455388540351715</v>
      </c>
      <c r="I322" s="6">
        <f>'1'!I322</f>
        <v>0.27323312421102902</v>
      </c>
      <c r="J322" s="6">
        <f>'1'!J322</f>
        <v>0.22173199663437573</v>
      </c>
      <c r="K322" s="6">
        <f>'1'!K322</f>
        <v>0.15555014641036199</v>
      </c>
      <c r="L322" s="6">
        <f>'1'!L322</f>
        <v>0.63352357537524295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0.364467991031524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0.45558498878940501</v>
      </c>
      <c r="I323" s="6">
        <f>'1'!I323</f>
        <v>0.27335099327364298</v>
      </c>
      <c r="J323" s="6">
        <f>'1'!J323</f>
        <v>0.22153166394128038</v>
      </c>
      <c r="K323" s="6">
        <f>'1'!K323</f>
        <v>0.15540960837248399</v>
      </c>
      <c r="L323" s="6">
        <f>'1'!L323</f>
        <v>0.63379686885014275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0.36419193621246698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0.45523992026558374</v>
      </c>
      <c r="I324" s="6">
        <f>'1'!I324</f>
        <v>0.27314395215935022</v>
      </c>
      <c r="J324" s="6">
        <f>'1'!J324</f>
        <v>0.22101470168548065</v>
      </c>
      <c r="K324" s="6">
        <f>'1'!K324</f>
        <v>0.15504694734115401</v>
      </c>
      <c r="L324" s="6">
        <f>'1'!L324</f>
        <v>0.63331681934166828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0.36440180375474701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0.45550225469343375</v>
      </c>
      <c r="I325" s="6">
        <f>'1'!I325</f>
        <v>0.27330135281606027</v>
      </c>
      <c r="J325" s="6">
        <f>'1'!J325</f>
        <v>0.22116003589203179</v>
      </c>
      <c r="K325" s="6">
        <f>'1'!K325</f>
        <v>0.15514890266312201</v>
      </c>
      <c r="L325" s="6">
        <f>'1'!L325</f>
        <v>0.63368177153073135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0.36376698718147399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0.45470873397684247</v>
      </c>
      <c r="I326" s="6">
        <f>'1'!I326</f>
        <v>0.27282524038610551</v>
      </c>
      <c r="J326" s="6">
        <f>'1'!J326</f>
        <v>0.22220019891281476</v>
      </c>
      <c r="K326" s="6">
        <f>'1'!K326</f>
        <v>0.155878601184893</v>
      </c>
      <c r="L326" s="6">
        <f>'1'!L326</f>
        <v>0.63257784809620454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0.36363495638264198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0.45454369547830248</v>
      </c>
      <c r="I327" s="6">
        <f>'1'!I327</f>
        <v>0.27272621728698149</v>
      </c>
      <c r="J327" s="6">
        <f>'1'!J327</f>
        <v>0.22208206543424053</v>
      </c>
      <c r="K327" s="6">
        <f>'1'!K327</f>
        <v>0.15579572780546599</v>
      </c>
      <c r="L327" s="6">
        <f>'1'!L327</f>
        <v>0.63234825123461269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0.36308396006407601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0.45385495008009502</v>
      </c>
      <c r="I328" s="6">
        <f>'1'!I328</f>
        <v>0.27231297004805699</v>
      </c>
      <c r="J328" s="6">
        <f>'1'!J328</f>
        <v>0.22150008510826874</v>
      </c>
      <c r="K328" s="6">
        <f>'1'!K328</f>
        <v>0.155387455087559</v>
      </c>
      <c r="L328" s="6">
        <f>'1'!L328</f>
        <v>0.63139008824074672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0.36256770923892701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0.45320963654865876</v>
      </c>
      <c r="I329" s="6">
        <f>'1'!I329</f>
        <v>0.27192578192919525</v>
      </c>
      <c r="J329" s="6">
        <f>'1'!J329</f>
        <v>0.22128941778162325</v>
      </c>
      <c r="K329" s="6">
        <f>'1'!K329</f>
        <v>0.155239667064175</v>
      </c>
      <c r="L329" s="6">
        <f>'1'!L329</f>
        <v>0.63049234642370899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0.36254516268145898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0.45318145335182369</v>
      </c>
      <c r="I330" s="6">
        <f>'1'!I330</f>
        <v>0.27190887201109426</v>
      </c>
      <c r="J330" s="6">
        <f>'1'!J330</f>
        <v>0.22058020371084147</v>
      </c>
      <c r="K330" s="6">
        <f>'1'!K330</f>
        <v>0.15474213691868</v>
      </c>
      <c r="L330" s="6">
        <f>'1'!L330</f>
        <v>0.63045313876246512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0.36251203940323601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0.453140049254045</v>
      </c>
      <c r="I331" s="6">
        <f>'1'!I331</f>
        <v>0.27188402955242702</v>
      </c>
      <c r="J331" s="6">
        <f>'1'!J331</f>
        <v>0.22111379181045213</v>
      </c>
      <c r="K331" s="6">
        <f>'1'!K331</f>
        <v>0.15511646136565699</v>
      </c>
      <c r="L331" s="6">
        <f>'1'!L331</f>
        <v>0.63039553856014185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0.36247187094812899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0.45308983868516123</v>
      </c>
      <c r="I332" s="6">
        <f>'1'!I332</f>
        <v>0.27185390321109676</v>
      </c>
      <c r="J332" s="6">
        <f>'1'!J332</f>
        <v>0.22158771644701408</v>
      </c>
      <c r="K332" s="6">
        <f>'1'!K332</f>
        <v>0.15544893050733999</v>
      </c>
      <c r="L332" s="6">
        <f>'1'!L332</f>
        <v>0.63032568704588043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0.362339800757779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0.45292475094722373</v>
      </c>
      <c r="I333" s="6">
        <f>'1'!I333</f>
        <v>0.27175485056833426</v>
      </c>
      <c r="J333" s="6">
        <f>'1'!J333</f>
        <v>0.22203082563680496</v>
      </c>
      <c r="K333" s="6">
        <f>'1'!K333</f>
        <v>0.15575978189727899</v>
      </c>
      <c r="L333" s="6">
        <f>'1'!L333</f>
        <v>0.63009602168384038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0.36220842289171101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0.45276052861463878</v>
      </c>
      <c r="I334" s="6">
        <f>'1'!I334</f>
        <v>0.27165631716878325</v>
      </c>
      <c r="J334" s="6">
        <f>'1'!J334</f>
        <v>0.22283645798173624</v>
      </c>
      <c r="K334" s="6">
        <f>'1'!K334</f>
        <v>0.15632495170185901</v>
      </c>
      <c r="L334" s="6">
        <f>'1'!L334</f>
        <v>0.62986756024909429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0.36189733890065701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0.45237167362582126</v>
      </c>
      <c r="I335" s="6">
        <f>'1'!I335</f>
        <v>0.27142300417549275</v>
      </c>
      <c r="J335" s="6">
        <f>'1'!J335</f>
        <v>0.22236309900071524</v>
      </c>
      <c r="K335" s="6">
        <f>'1'!K335</f>
        <v>0.15599287938067799</v>
      </c>
      <c r="L335" s="6">
        <f>'1'!L335</f>
        <v>0.62932659625683418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0.36160676275176801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0.45200845343971002</v>
      </c>
      <c r="I336" s="6">
        <f>'1'!I336</f>
        <v>0.27120507206382599</v>
      </c>
      <c r="J336" s="6">
        <f>'1'!J336</f>
        <v>0.22026220944977007</v>
      </c>
      <c r="K336" s="6">
        <f>'1'!K336</f>
        <v>0.15451905655762199</v>
      </c>
      <c r="L336" s="6">
        <f>'1'!L336</f>
        <v>0.62882129467244219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0.36154406562700703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0.45193008203375878</v>
      </c>
      <c r="I337" s="6">
        <f>'1'!I337</f>
        <v>0.27115804922025527</v>
      </c>
      <c r="J337" s="6">
        <f>'1'!J337</f>
        <v>0.21964206433708292</v>
      </c>
      <c r="K337" s="6">
        <f>'1'!K337</f>
        <v>0.154084010355277</v>
      </c>
      <c r="L337" s="6">
        <f>'1'!L337</f>
        <v>0.62871226660320911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0.36127813631064098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0.45159767038830123</v>
      </c>
      <c r="I338" s="6">
        <f>'1'!I338</f>
        <v>0.27095860223298074</v>
      </c>
      <c r="J338" s="6">
        <f>'1'!J338</f>
        <v>0.22031207229155675</v>
      </c>
      <c r="K338" s="6">
        <f>'1'!K338</f>
        <v>0.154554036499435</v>
      </c>
      <c r="L338" s="6">
        <f>'1'!L338</f>
        <v>0.628249824983655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0.36107281449414202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0.45134101811767752</v>
      </c>
      <c r="I339" s="6">
        <f>'1'!I339</f>
        <v>0.27080461087060653</v>
      </c>
      <c r="J339" s="6">
        <f>'1'!J339</f>
        <v>0.22101628574677887</v>
      </c>
      <c r="K339" s="6">
        <f>'1'!K339</f>
        <v>0.155048058596952</v>
      </c>
      <c r="L339" s="6">
        <f>'1'!L339</f>
        <v>0.62789277764999107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0.36112897627747398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0.45141122034684245</v>
      </c>
      <c r="I340" s="6">
        <f>'1'!I340</f>
        <v>0.27084673220810551</v>
      </c>
      <c r="J340" s="6">
        <f>'1'!J340</f>
        <v>0.22157929947000768</v>
      </c>
      <c r="K340" s="6">
        <f>'1'!K340</f>
        <v>0.15544302580244601</v>
      </c>
      <c r="L340" s="6">
        <f>'1'!L340</f>
        <v>0.62799044099300261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0.36074657957474399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0.45093322446842998</v>
      </c>
      <c r="I341" s="6">
        <f>'1'!I341</f>
        <v>0.27055993468105799</v>
      </c>
      <c r="J341" s="6">
        <f>'1'!J341</f>
        <v>0.22192811616178137</v>
      </c>
      <c r="K341" s="6">
        <f>'1'!K341</f>
        <v>0.15568772881463799</v>
      </c>
      <c r="L341" s="6">
        <f>'1'!L341</f>
        <v>0.62732546673240164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0.360466318127665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0.45058289765958126</v>
      </c>
      <c r="I342" s="6">
        <f>'1'!I342</f>
        <v>0.27034973859574873</v>
      </c>
      <c r="J342" s="6">
        <f>'1'!J342</f>
        <v>0.22069380379739775</v>
      </c>
      <c r="K342" s="6">
        <f>'1'!K342</f>
        <v>0.154821830018297</v>
      </c>
      <c r="L342" s="6">
        <f>'1'!L342</f>
        <v>0.62683810204746637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0.35988618935115102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0.4498577366889388</v>
      </c>
      <c r="I343" s="6">
        <f>'1'!I343</f>
        <v>0.26991464201336324</v>
      </c>
      <c r="J343" s="6">
        <f>'1'!J343</f>
        <v>0.22022620238526816</v>
      </c>
      <c r="K343" s="6">
        <f>'1'!K343</f>
        <v>0.15449379676544001</v>
      </c>
      <c r="L343" s="6">
        <f>'1'!L343</f>
        <v>0.62582927874574434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0.36005633751048099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0.45007042188810126</v>
      </c>
      <c r="I344" s="6">
        <f>'1'!I344</f>
        <v>0.27004225313286073</v>
      </c>
      <c r="J344" s="6">
        <f>'1'!J344</f>
        <v>0.22073860364298195</v>
      </c>
      <c r="K344" s="6">
        <f>'1'!K344</f>
        <v>0.154853258150662</v>
      </c>
      <c r="L344" s="6">
        <f>'1'!L344</f>
        <v>0.62612516034104915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0.35965150348487601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0.449564379356095</v>
      </c>
      <c r="I345" s="6">
        <f>'1'!I345</f>
        <v>0.26973862761365702</v>
      </c>
      <c r="J345" s="6">
        <f>'1'!J345</f>
        <v>0.22143559019871698</v>
      </c>
      <c r="K345" s="6">
        <f>'1'!K345</f>
        <v>0.15534221041030999</v>
      </c>
      <c r="L345" s="6">
        <f>'1'!L345</f>
        <v>0.62542116837427519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0.359728969495826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0.44966121186978247</v>
      </c>
      <c r="I346" s="6">
        <f>'1'!I346</f>
        <v>0.26979672712186953</v>
      </c>
      <c r="J346" s="6">
        <f>'1'!J346</f>
        <v>0.22227880554956048</v>
      </c>
      <c r="K346" s="6">
        <f>'1'!K346</f>
        <v>0.15593374556657999</v>
      </c>
      <c r="L346" s="6">
        <f>'1'!L346</f>
        <v>0.62555587901112275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0.359382542807205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0.44922817850900626</v>
      </c>
      <c r="I347" s="6">
        <f>'1'!I347</f>
        <v>0.26953690710540373</v>
      </c>
      <c r="J347" s="6">
        <f>'1'!J347</f>
        <v>0.22173211321903688</v>
      </c>
      <c r="K347" s="6">
        <f>'1'!K347</f>
        <v>0.15555022819721001</v>
      </c>
      <c r="L347" s="6">
        <f>'1'!L347</f>
        <v>0.62495345532526581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0.35932374506571801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0.44915468133214753</v>
      </c>
      <c r="I348" s="6">
        <f>'1'!I348</f>
        <v>0.2694928087992885</v>
      </c>
      <c r="J348" s="6">
        <f>'1'!J348</f>
        <v>0.22094897792743254</v>
      </c>
      <c r="K348" s="6">
        <f>'1'!K348</f>
        <v>0.15500084059813901</v>
      </c>
      <c r="L348" s="6">
        <f>'1'!L348</f>
        <v>0.62485120814480843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0.35923703609832802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0.44904629512291006</v>
      </c>
      <c r="I349" s="6">
        <f>'1'!I349</f>
        <v>0.26942777707374599</v>
      </c>
      <c r="J349" s="6">
        <f>'1'!J349</f>
        <v>0.22057932561740151</v>
      </c>
      <c r="K349" s="6">
        <f>'1'!K349</f>
        <v>0.15474152091573401</v>
      </c>
      <c r="L349" s="6">
        <f>'1'!L349</f>
        <v>0.6247004243355706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0.35886401120598799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0.44858001400748498</v>
      </c>
      <c r="I350" s="6">
        <f>'1'!I350</f>
        <v>0.26914800840449099</v>
      </c>
      <c r="J350" s="6">
        <f>'1'!J350</f>
        <v>0.21986133537004962</v>
      </c>
      <c r="K350" s="6">
        <f>'1'!K350</f>
        <v>0.154237834078507</v>
      </c>
      <c r="L350" s="6">
        <f>'1'!L350</f>
        <v>0.6240517473197944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0.35903265205236801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0.44879081506546004</v>
      </c>
      <c r="I351" s="6">
        <f>'1'!I351</f>
        <v>0.26927448903927598</v>
      </c>
      <c r="J351" s="6">
        <f>'1'!J351</f>
        <v>0.220650291485775</v>
      </c>
      <c r="K351" s="6">
        <f>'1'!K351</f>
        <v>0.15479130512091499</v>
      </c>
      <c r="L351" s="6">
        <f>'1'!L351</f>
        <v>0.62434500775150858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0.35859498790023803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0.44824373487529756</v>
      </c>
      <c r="I352" s="6">
        <f>'1'!I352</f>
        <v>0.26894624092517849</v>
      </c>
      <c r="J352" s="6">
        <f>'1'!J352</f>
        <v>0.22184784424882734</v>
      </c>
      <c r="K352" s="6">
        <f>'1'!K352</f>
        <v>0.15563141620300699</v>
      </c>
      <c r="L352" s="6">
        <f>'1'!L352</f>
        <v>0.62358392536278395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0.35859574007681899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0.44824467509602373</v>
      </c>
      <c r="I353" s="6">
        <f>'1'!I353</f>
        <v>0.26894680505761426</v>
      </c>
      <c r="J353" s="6">
        <f>'1'!J353</f>
        <v>0.22149096432025636</v>
      </c>
      <c r="K353" s="6">
        <f>'1'!K353</f>
        <v>0.155381056642895</v>
      </c>
      <c r="L353" s="6">
        <f>'1'!L353</f>
        <v>0.62358523337109628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0.35852044301609898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0.44815055377012369</v>
      </c>
      <c r="I354" s="6">
        <f>'1'!I354</f>
        <v>0.26889033226207426</v>
      </c>
      <c r="J354" s="6">
        <f>'1'!J354</f>
        <v>0.22088664054058549</v>
      </c>
      <c r="K354" s="6">
        <f>'1'!K354</f>
        <v>0.154957109473186</v>
      </c>
      <c r="L354" s="6">
        <f>'1'!L354</f>
        <v>0.62345429446152867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0.35839287969494898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0.44799109961868622</v>
      </c>
      <c r="I355" s="6">
        <f>'1'!I355</f>
        <v>0.26879465977121175</v>
      </c>
      <c r="J355" s="6">
        <f>'1'!J355</f>
        <v>0.21996856365768944</v>
      </c>
      <c r="K355" s="6">
        <f>'1'!K355</f>
        <v>0.15431305721316901</v>
      </c>
      <c r="L355" s="6">
        <f>'1'!L355</f>
        <v>0.62323246638467567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0.35821743270075801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0.44777179087594754</v>
      </c>
      <c r="I356" s="6">
        <f>'1'!I356</f>
        <v>0.26866307452556848</v>
      </c>
      <c r="J356" s="6">
        <f>'1'!J356</f>
        <v>0.22079177108329479</v>
      </c>
      <c r="K356" s="6">
        <f>'1'!K356</f>
        <v>0.15489055634510601</v>
      </c>
      <c r="L356" s="6">
        <f>'1'!L356</f>
        <v>0.62292737030407697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0.35822034782631901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0.44777543478289877</v>
      </c>
      <c r="I357" s="6">
        <f>'1'!I357</f>
        <v>0.26866526086973924</v>
      </c>
      <c r="J357" s="6">
        <f>'1'!J357</f>
        <v>0.22149629592370806</v>
      </c>
      <c r="K357" s="6">
        <f>'1'!K357</f>
        <v>0.15538479688656801</v>
      </c>
      <c r="L357" s="6">
        <f>'1'!L357</f>
        <v>0.62293243960370903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0.35790526344156998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0.44738157930196248</v>
      </c>
      <c r="I358" s="6">
        <f>'1'!I358</f>
        <v>0.26842894758117747</v>
      </c>
      <c r="J358" s="6">
        <f>'1'!J358</f>
        <v>0.2216046661228257</v>
      </c>
      <c r="K358" s="6">
        <f>'1'!K358</f>
        <v>0.155460821098658</v>
      </c>
      <c r="L358" s="6">
        <f>'1'!L358</f>
        <v>0.62238451906914494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0.35754389209846998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0.44692986512308747</v>
      </c>
      <c r="I359" s="6">
        <f>'1'!I359</f>
        <v>0.2681579190738525</v>
      </c>
      <c r="J359" s="6">
        <f>'1'!J359</f>
        <v>0.22122738102582459</v>
      </c>
      <c r="K359" s="6">
        <f>'1'!K359</f>
        <v>0.155196146838886</v>
      </c>
      <c r="L359" s="6">
        <f>'1'!L359</f>
        <v>0.62175610716087082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0.35720217128734899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0.44650271410918624</v>
      </c>
      <c r="I360" s="6">
        <f>'1'!I360</f>
        <v>0.26790162846551174</v>
      </c>
      <c r="J360" s="6">
        <f>'1'!J360</f>
        <v>0.2213603751219399</v>
      </c>
      <c r="K360" s="6">
        <f>'1'!K360</f>
        <v>0.155289445286726</v>
      </c>
      <c r="L360" s="6">
        <f>'1'!L360</f>
        <v>0.62116186682855401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0.35720012719390998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0.44650015899238749</v>
      </c>
      <c r="I361" s="6">
        <f>'1'!I361</f>
        <v>0.26790009539543247</v>
      </c>
      <c r="J361" s="6">
        <f>'1'!J361</f>
        <v>0.22243808516387523</v>
      </c>
      <c r="K361" s="6">
        <f>'1'!K361</f>
        <v>0.156045483916042</v>
      </c>
      <c r="L361" s="6">
        <f>'1'!L361</f>
        <v>0.62115831222279116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0.35737207768173401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0.4467150971021675</v>
      </c>
      <c r="I362" s="6">
        <f>'1'!I362</f>
        <v>0.26802905826130052</v>
      </c>
      <c r="J362" s="6">
        <f>'1'!J362</f>
        <v>0.22213115441212503</v>
      </c>
      <c r="K362" s="6">
        <f>'1'!K362</f>
        <v>0.15583016486377499</v>
      </c>
      <c r="L362" s="6">
        <f>'1'!L362</f>
        <v>0.6214573280032214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0.356921061176804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0.44615132647100497</v>
      </c>
      <c r="I363" s="6">
        <f>'1'!I363</f>
        <v>0.26769079588260303</v>
      </c>
      <c r="J363" s="6">
        <f>'1'!J363</f>
        <v>0.22180089522661847</v>
      </c>
      <c r="K363" s="6">
        <f>'1'!K363</f>
        <v>0.155598480373315</v>
      </c>
      <c r="L363" s="6">
        <f>'1'!L363</f>
        <v>0.62067302634804633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0.35648630020660599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0.44560787525825751</v>
      </c>
      <c r="I364" s="6">
        <f>'1'!I364</f>
        <v>0.26736472515495446</v>
      </c>
      <c r="J364" s="6">
        <f>'1'!J364</f>
        <v>0.22192644644815485</v>
      </c>
      <c r="K364" s="6">
        <f>'1'!K364</f>
        <v>0.15568655747174201</v>
      </c>
      <c r="L364" s="6">
        <f>'1'!L364</f>
        <v>0.6199169924894079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0.35673485587000597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0.44591856983750744</v>
      </c>
      <c r="I365" s="6">
        <f>'1'!I365</f>
        <v>0.26755114190250451</v>
      </c>
      <c r="J365" s="6">
        <f>'1'!J365</f>
        <v>0.2215858881048785</v>
      </c>
      <c r="K365" s="6">
        <f>'1'!K365</f>
        <v>0.15544764788286</v>
      </c>
      <c r="L365" s="6">
        <f>'1'!L365</f>
        <v>0.62034922194459829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0.35709780227233701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0.44637225284042126</v>
      </c>
      <c r="I366" s="6">
        <f>'1'!I366</f>
        <v>0.26782335170425275</v>
      </c>
      <c r="J366" s="6">
        <f>'1'!J366</f>
        <v>0.22149795570901193</v>
      </c>
      <c r="K366" s="6">
        <f>'1'!K366</f>
        <v>0.15538596126451501</v>
      </c>
      <c r="L366" s="6">
        <f>'1'!L366</f>
        <v>0.62098037282483542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0.35682863005091697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0.4460357875636462</v>
      </c>
      <c r="I367" s="6">
        <f>'1'!I367</f>
        <v>0.26762147253818774</v>
      </c>
      <c r="J367" s="6">
        <f>'1'!J367</f>
        <v>0.22132660922854308</v>
      </c>
      <c r="K367" s="6">
        <f>'1'!K367</f>
        <v>0.155265757728136</v>
      </c>
      <c r="L367" s="6">
        <f>'1'!L367</f>
        <v>0.62051229190877311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0.35684254829878997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0.44605318537348748</v>
      </c>
      <c r="I368" s="6">
        <f>'1'!I368</f>
        <v>0.26763191122409247</v>
      </c>
      <c r="J368" s="6">
        <f>'1'!J368</f>
        <v>0.21993935178358043</v>
      </c>
      <c r="K368" s="6">
        <f>'1'!K368</f>
        <v>0.154292564404898</v>
      </c>
      <c r="L368" s="6">
        <f>'1'!L368</f>
        <v>0.62053649524662124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0.35697439906205303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0.4462179988275663</v>
      </c>
      <c r="I369" s="6">
        <f>'1'!I369</f>
        <v>0.26773079929653976</v>
      </c>
      <c r="J369" s="6">
        <f>'1'!J369</f>
        <v>0.22005305645848092</v>
      </c>
      <c r="K369" s="6">
        <f>'1'!K369</f>
        <v>0.15437233087566801</v>
      </c>
      <c r="L369" s="6">
        <f>'1'!L369</f>
        <v>0.6207657790327642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0.35679052949156198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0.44598816186445245</v>
      </c>
      <c r="I370" s="6">
        <f>'1'!I370</f>
        <v>0.26759289711867151</v>
      </c>
      <c r="J370" s="6">
        <f>'1'!J370</f>
        <v>0.22049665848742711</v>
      </c>
      <c r="K370" s="6">
        <f>'1'!K370</f>
        <v>0.15468352800372301</v>
      </c>
      <c r="L370" s="6">
        <f>'1'!L370</f>
        <v>0.62044603639164997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0.35635303719323602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0.44544129649154501</v>
      </c>
      <c r="I371" s="6">
        <f>'1'!I371</f>
        <v>0.26726477789492703</v>
      </c>
      <c r="J371" s="6">
        <f>'1'!J371</f>
        <v>0.22049568092490324</v>
      </c>
      <c r="K371" s="6">
        <f>'1'!K371</f>
        <v>0.154682842220904</v>
      </c>
      <c r="L371" s="6">
        <f>'1'!L371</f>
        <v>0.61968525285057607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0.35585187603193802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0.44481484503992252</v>
      </c>
      <c r="I372" s="6">
        <f>'1'!I372</f>
        <v>0.26688890702395351</v>
      </c>
      <c r="J372" s="6">
        <f>'1'!J372</f>
        <v>0.22076906801033103</v>
      </c>
      <c r="K372" s="6">
        <f>'1'!K372</f>
        <v>0.15487462961203599</v>
      </c>
      <c r="L372" s="6">
        <f>'1'!L372</f>
        <v>0.61881375142209394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0.355952685340785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0.44494085667598127</v>
      </c>
      <c r="I373" s="6">
        <f>'1'!I373</f>
        <v>0.26696451400558874</v>
      </c>
      <c r="J373" s="6">
        <f>'1'!J373</f>
        <v>0.22165448580095259</v>
      </c>
      <c r="K373" s="6">
        <f>'1'!K373</f>
        <v>0.155495770760161</v>
      </c>
      <c r="L373" s="6">
        <f>'1'!L373</f>
        <v>0.61898905522344383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0.35613435412931999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0.44516794266165</v>
      </c>
      <c r="I374" s="6">
        <f>'1'!I374</f>
        <v>0.26710076559698998</v>
      </c>
      <c r="J374" s="6">
        <f>'1'!J374</f>
        <v>0.22074625281730245</v>
      </c>
      <c r="K374" s="6">
        <f>'1'!K374</f>
        <v>0.15485862422413599</v>
      </c>
      <c r="L374" s="6">
        <f>'1'!L374</f>
        <v>0.61930497078303903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0.355947999867742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0.44493499983467749</v>
      </c>
      <c r="I375" s="6">
        <f>'1'!I375</f>
        <v>0.26696099990080652</v>
      </c>
      <c r="J375" s="6">
        <f>'1'!J375</f>
        <v>0.21913348776760946</v>
      </c>
      <c r="K375" s="6">
        <f>'1'!K375</f>
        <v>0.153727232077702</v>
      </c>
      <c r="L375" s="6">
        <f>'1'!L375</f>
        <v>0.61898090735252831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0.35585394711749102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0.44481743389686379</v>
      </c>
      <c r="I376" s="6">
        <f>'1'!I376</f>
        <v>0.26689046033811825</v>
      </c>
      <c r="J376" s="6">
        <f>'1'!J376</f>
        <v>0.21837134189760551</v>
      </c>
      <c r="K376" s="6">
        <f>'1'!K376</f>
        <v>0.153192569045462</v>
      </c>
      <c r="L376" s="6">
        <f>'1'!L376</f>
        <v>0.61881735296618268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0.35564536363171101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0.44455670453963875</v>
      </c>
      <c r="I377" s="6">
        <f>'1'!I377</f>
        <v>0.26673402272378327</v>
      </c>
      <c r="J377" s="6">
        <f>'1'!J377</f>
        <v>0.21800017012550701</v>
      </c>
      <c r="K377" s="6">
        <f>'1'!K377</f>
        <v>0.15293218342511999</v>
      </c>
      <c r="L377" s="6">
        <f>'1'!L377</f>
        <v>0.61845463370568721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0.35571848168428799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0.44464810210535999</v>
      </c>
      <c r="I378" s="6">
        <f>'1'!I378</f>
        <v>0.26678886126321599</v>
      </c>
      <c r="J378" s="6">
        <f>'1'!J378</f>
        <v>0.21852488565209754</v>
      </c>
      <c r="K378" s="6">
        <f>'1'!K378</f>
        <v>0.15330028355601599</v>
      </c>
      <c r="L378" s="6">
        <f>'1'!L378</f>
        <v>0.61858178339762182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0.35541622101902698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0.44427027627378374</v>
      </c>
      <c r="I379" s="6">
        <f>'1'!I379</f>
        <v>0.26656216576427022</v>
      </c>
      <c r="J379" s="6">
        <f>'1'!J379</f>
        <v>0.21896488892513652</v>
      </c>
      <c r="K379" s="6">
        <f>'1'!K379</f>
        <v>0.15360895607320399</v>
      </c>
      <c r="L379" s="6">
        <f>'1'!L379</f>
        <v>0.6180561628549871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0.35500989926002202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0.4437623740750275</v>
      </c>
      <c r="I380" s="6">
        <f>'1'!I380</f>
        <v>0.26625742444501654</v>
      </c>
      <c r="J380" s="6">
        <f>'1'!J380</f>
        <v>0.21725823831065669</v>
      </c>
      <c r="K380" s="6">
        <f>'1'!K380</f>
        <v>0.152411701022137</v>
      </c>
      <c r="L380" s="6">
        <f>'1'!L380</f>
        <v>0.61734958377276328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0.35470134334488301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0.44337667918110379</v>
      </c>
      <c r="I381" s="6">
        <f>'1'!I381</f>
        <v>0.26602600750866223</v>
      </c>
      <c r="J381" s="6">
        <f>'1'!J381</f>
        <v>0.21787918654093871</v>
      </c>
      <c r="K381" s="6">
        <f>'1'!K381</f>
        <v>0.15284731063013099</v>
      </c>
      <c r="L381" s="6">
        <f>'1'!L381</f>
        <v>0.61681301601457184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0.35487350559137198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0.44359188198921495</v>
      </c>
      <c r="I382" s="6">
        <f>'1'!I382</f>
        <v>0.26615512919352902</v>
      </c>
      <c r="J382" s="6">
        <f>'1'!J382</f>
        <v>0.21887444677962747</v>
      </c>
      <c r="K382" s="6">
        <f>'1'!K382</f>
        <v>0.15354550880718401</v>
      </c>
      <c r="L382" s="6">
        <f>'1'!L382</f>
        <v>0.61711240003578616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0.35500510590476098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0.44375638238095122</v>
      </c>
      <c r="I383" s="6">
        <f>'1'!I383</f>
        <v>0.26625382942857073</v>
      </c>
      <c r="J383" s="6">
        <f>'1'!J383</f>
        <v>0.21873579693364395</v>
      </c>
      <c r="K383" s="6">
        <f>'1'!K383</f>
        <v>0.15344824271943</v>
      </c>
      <c r="L383" s="6">
        <f>'1'!L383</f>
        <v>0.617341248298509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0.354897855461281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0.44362231932660123</v>
      </c>
      <c r="I384" s="6">
        <f>'1'!I384</f>
        <v>0.26617339159596076</v>
      </c>
      <c r="J384" s="6">
        <f>'1'!J384</f>
        <v>0.21790059520090579</v>
      </c>
      <c r="K384" s="6">
        <f>'1'!K384</f>
        <v>0.152862329302415</v>
      </c>
      <c r="L384" s="6">
        <f>'1'!L384</f>
        <v>0.6171547435932041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0.354990848626629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0.44373856078328622</v>
      </c>
      <c r="I385" s="6">
        <f>'1'!I385</f>
        <v>0.26624313646997178</v>
      </c>
      <c r="J385" s="6">
        <f>'1'!J385</f>
        <v>0.21732721614595454</v>
      </c>
      <c r="K385" s="6">
        <f>'1'!K385</f>
        <v>0.15246009057593399</v>
      </c>
      <c r="L385" s="6">
        <f>'1'!L385</f>
        <v>0.61731645539910296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0.35481125806730401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0.44351407258413</v>
      </c>
      <c r="I386" s="6">
        <f>'1'!I386</f>
        <v>0.26610844355047802</v>
      </c>
      <c r="J386" s="6">
        <f>'1'!J386</f>
        <v>0.21772532302134912</v>
      </c>
      <c r="K386" s="6">
        <f>'1'!K386</f>
        <v>0.152739371796933</v>
      </c>
      <c r="L386" s="6">
        <f>'1'!L386</f>
        <v>0.6170041538061618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0.354243473732331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0.44280434216541376</v>
      </c>
      <c r="I387" s="6">
        <f>'1'!I387</f>
        <v>0.26568260529924825</v>
      </c>
      <c r="J387" s="6">
        <f>'1'!J387</f>
        <v>0.21806080273883505</v>
      </c>
      <c r="K387" s="6">
        <f>'1'!K387</f>
        <v>0.152974718611848</v>
      </c>
      <c r="L387" s="6">
        <f>'1'!L387</f>
        <v>0.61601679704907164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0.35420393032758901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0.44275491290948626</v>
      </c>
      <c r="I388" s="6">
        <f>'1'!I388</f>
        <v>0.26565294774569176</v>
      </c>
      <c r="J388" s="6">
        <f>'1'!J388</f>
        <v>0.21781428986697624</v>
      </c>
      <c r="K388" s="6">
        <f>'1'!K388</f>
        <v>0.15280178410581499</v>
      </c>
      <c r="L388" s="6">
        <f>'1'!L388</f>
        <v>0.61594803247515606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0.35482358893531402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0.44352948616914251</v>
      </c>
      <c r="I389" s="6">
        <f>'1'!I389</f>
        <v>0.26611769170148553</v>
      </c>
      <c r="J389" s="6">
        <f>'1'!J389</f>
        <v>0.21735378573736858</v>
      </c>
      <c r="K389" s="6">
        <f>'1'!K389</f>
        <v>0.152478729761515</v>
      </c>
      <c r="L389" s="6">
        <f>'1'!L389</f>
        <v>0.61702559674690627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0.354757370916506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0.44344671364563248</v>
      </c>
      <c r="I390" s="6">
        <f>'1'!I390</f>
        <v>0.26606802818737951</v>
      </c>
      <c r="J390" s="6">
        <f>'1'!J390</f>
        <v>0.2173155168258589</v>
      </c>
      <c r="K390" s="6">
        <f>'1'!K390</f>
        <v>0.152451883231115</v>
      </c>
      <c r="L390" s="6">
        <f>'1'!L390</f>
        <v>0.61691044596819666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0.35425094635578802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0.442813682944735</v>
      </c>
      <c r="I391" s="6">
        <f>'1'!I391</f>
        <v>0.26568820976684104</v>
      </c>
      <c r="J391" s="6">
        <f>'1'!J391</f>
        <v>0.21740336180912326</v>
      </c>
      <c r="K391" s="6">
        <f>'1'!K391</f>
        <v>0.15251350852748899</v>
      </c>
      <c r="L391" s="6">
        <f>'1'!L391</f>
        <v>0.61602979167539185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0.35413698727425402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0.4426712340928175</v>
      </c>
      <c r="I392" s="6">
        <f>'1'!I392</f>
        <v>0.26560274045569054</v>
      </c>
      <c r="J392" s="6">
        <f>'1'!J392</f>
        <v>0.2169848414793164</v>
      </c>
      <c r="K392" s="6">
        <f>'1'!K392</f>
        <v>0.152219906794021</v>
      </c>
      <c r="L392" s="6">
        <f>'1'!L392</f>
        <v>0.61583162088720034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0.35406961850104102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0.44258702312630127</v>
      </c>
      <c r="I393" s="6">
        <f>'1'!I393</f>
        <v>0.26555221387578076</v>
      </c>
      <c r="J393" s="6">
        <f>'1'!J393</f>
        <v>0.21634545090786877</v>
      </c>
      <c r="K393" s="6">
        <f>'1'!K393</f>
        <v>0.151771359455289</v>
      </c>
      <c r="L393" s="6">
        <f>'1'!L393</f>
        <v>0.61571446898752369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0.353942912038202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0.44242864004775251</v>
      </c>
      <c r="I394" s="6">
        <f>'1'!I394</f>
        <v>0.26545718402865148</v>
      </c>
      <c r="J394" s="6">
        <f>'1'!J394</f>
        <v>0.21579290592923162</v>
      </c>
      <c r="K394" s="6">
        <f>'1'!K394</f>
        <v>0.151383736317312</v>
      </c>
      <c r="L394" s="6">
        <f>'1'!L394</f>
        <v>0.61549413095678696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0.35428239409925999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0.44285299262407496</v>
      </c>
      <c r="I395" s="6">
        <f>'1'!I395</f>
        <v>0.26571179557444502</v>
      </c>
      <c r="J395" s="6">
        <f>'1'!J395</f>
        <v>0.21607570495312464</v>
      </c>
      <c r="K395" s="6">
        <f>'1'!K395</f>
        <v>0.15158212640191401</v>
      </c>
      <c r="L395" s="6">
        <f>'1'!L395</f>
        <v>0.61608447818239764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0.35434630790486898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0.44293288488108623</v>
      </c>
      <c r="I396" s="6">
        <f>'1'!I396</f>
        <v>0.26575973092865174</v>
      </c>
      <c r="J396" s="6">
        <f>'1'!J396</f>
        <v>0.21602722634335889</v>
      </c>
      <c r="K396" s="6">
        <f>'1'!K396</f>
        <v>0.15154811753101899</v>
      </c>
      <c r="L396" s="6">
        <f>'1'!L396</f>
        <v>0.6161956220163366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0.35364599955972698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0.44205749944965872</v>
      </c>
      <c r="I397" s="6">
        <f>'1'!I397</f>
        <v>0.26523449966979523</v>
      </c>
      <c r="J397" s="6">
        <f>'1'!J397</f>
        <v>0.21560522972738683</v>
      </c>
      <c r="K397" s="6">
        <f>'1'!K397</f>
        <v>0.15125207710205299</v>
      </c>
      <c r="L397" s="6">
        <f>'1'!L397</f>
        <v>0.6149778107206878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0.35369218378719602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0.44211522973399503</v>
      </c>
      <c r="I398" s="6">
        <f>'1'!I398</f>
        <v>0.26526913784039702</v>
      </c>
      <c r="J398" s="6">
        <f>'1'!J398</f>
        <v>0.2152951743540131</v>
      </c>
      <c r="K398" s="6">
        <f>'1'!K398</f>
        <v>0.15103456605513299</v>
      </c>
      <c r="L398" s="6">
        <f>'1'!L398</f>
        <v>0.6150581234490492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0.35385998791047002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0.44232498488808752</v>
      </c>
      <c r="I399" s="6">
        <f>'1'!I399</f>
        <v>0.26539499093285251</v>
      </c>
      <c r="J399" s="6">
        <f>'1'!J399</f>
        <v>0.21577825104644296</v>
      </c>
      <c r="K399" s="6">
        <f>'1'!K399</f>
        <v>0.151373455576607</v>
      </c>
      <c r="L399" s="6">
        <f>'1'!L399</f>
        <v>0.61534992884905204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0.35356807435453202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0.44196009294316502</v>
      </c>
      <c r="I400" s="6">
        <f>'1'!I400</f>
        <v>0.26517605576589903</v>
      </c>
      <c r="J400" s="6">
        <f>'1'!J400</f>
        <v>0.215442380752813</v>
      </c>
      <c r="K400" s="6">
        <f>'1'!K400</f>
        <v>0.15113783476345399</v>
      </c>
      <c r="L400" s="6">
        <f>'1'!L400</f>
        <v>0.61484230156138608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0.35332150473621499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0.44165188092026875</v>
      </c>
      <c r="I401" s="6">
        <f>'1'!I401</f>
        <v>0.26499112855216123</v>
      </c>
      <c r="J401" s="6">
        <f>'1'!J401</f>
        <v>0.2148602880443945</v>
      </c>
      <c r="K401" s="6">
        <f>'1'!K401</f>
        <v>0.15072948320665</v>
      </c>
      <c r="L401" s="6">
        <f>'1'!L401</f>
        <v>0.61441352576793262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0.35338396489150797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0.44172995611438498</v>
      </c>
      <c r="I402" s="6">
        <f>'1'!I402</f>
        <v>0.26503797366863097</v>
      </c>
      <c r="J402" s="6">
        <f>'1'!J402</f>
        <v>0.21424296919776811</v>
      </c>
      <c r="K402" s="6">
        <f>'1'!K402</f>
        <v>0.15029641969560001</v>
      </c>
      <c r="L402" s="6">
        <f>'1'!L402</f>
        <v>0.61452214175569209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0.35315744621059503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0.4414468077632438</v>
      </c>
      <c r="I403" s="6">
        <f>'1'!I403</f>
        <v>0.26486808465794626</v>
      </c>
      <c r="J403" s="6">
        <f>'1'!J403</f>
        <v>0.21418207205412215</v>
      </c>
      <c r="K403" s="6">
        <f>'1'!K403</f>
        <v>0.150253698934709</v>
      </c>
      <c r="L403" s="6">
        <f>'1'!L403</f>
        <v>0.61412823382898407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0.35308122382776203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0.44135152978470255</v>
      </c>
      <c r="I404" s="6">
        <f>'1'!I404</f>
        <v>0.26481091787082151</v>
      </c>
      <c r="J404" s="6">
        <f>'1'!J404</f>
        <v>0.21418556106728712</v>
      </c>
      <c r="K404" s="6">
        <f>'1'!K404</f>
        <v>0.15025614655849301</v>
      </c>
      <c r="L404" s="6">
        <f>'1'!L404</f>
        <v>0.61399568581718433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0.35326895229114003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0.44158619036392505</v>
      </c>
      <c r="I405" s="6">
        <f>'1'!I405</f>
        <v>0.26495171421835501</v>
      </c>
      <c r="J405" s="6">
        <f>'1'!J405</f>
        <v>0.21402806174789366</v>
      </c>
      <c r="K405" s="6">
        <f>'1'!K405</f>
        <v>0.15014565712727401</v>
      </c>
      <c r="L405" s="6">
        <f>'1'!L405</f>
        <v>0.61432213893573195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0.35310727803715902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0.44138409754644881</v>
      </c>
      <c r="I406" s="6">
        <f>'1'!I406</f>
        <v>0.26483045852786924</v>
      </c>
      <c r="J406" s="6">
        <f>'1'!J406</f>
        <v>0.21354770996088535</v>
      </c>
      <c r="K406" s="6">
        <f>'1'!K406</f>
        <v>0.14980867919025201</v>
      </c>
      <c r="L406" s="6">
        <f>'1'!L406</f>
        <v>0.61404099316033245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0.352799998811334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0.44099999851416749</v>
      </c>
      <c r="I407" s="6">
        <f>'1'!I407</f>
        <v>0.26459999910850052</v>
      </c>
      <c r="J407" s="6">
        <f>'1'!J407</f>
        <v>0.2134730347613496</v>
      </c>
      <c r="K407" s="6">
        <f>'1'!K407</f>
        <v>0.14975629280309399</v>
      </c>
      <c r="L407" s="6">
        <f>'1'!L407</f>
        <v>0.61350664551943435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0.35251522211309899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0.44064402764137373</v>
      </c>
      <c r="I408" s="6">
        <f>'1'!I408</f>
        <v>0.26438641658482426</v>
      </c>
      <c r="J408" s="6">
        <f>'1'!J408</f>
        <v>0.21371304626812196</v>
      </c>
      <c r="K408" s="6">
        <f>'1'!K408</f>
        <v>0.14992466645049399</v>
      </c>
      <c r="L408" s="6">
        <f>'1'!L408</f>
        <v>0.61301142897338867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0.35250374501828602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0.44062968127285751</v>
      </c>
      <c r="I409" s="6">
        <f>'1'!I409</f>
        <v>0.26437780876371453</v>
      </c>
      <c r="J409" s="6">
        <f>'1'!J409</f>
        <v>0.21334724042000797</v>
      </c>
      <c r="K409" s="6">
        <f>'1'!K409</f>
        <v>0.14966804515047599</v>
      </c>
      <c r="L409" s="6">
        <f>'1'!L409</f>
        <v>0.61299147071385707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0.35260735196991899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0.44075918996239871</v>
      </c>
      <c r="I410" s="6">
        <f>'1'!I410</f>
        <v>0.26445551397743927</v>
      </c>
      <c r="J410" s="6">
        <f>'1'!J410</f>
        <v>0.21335313381440016</v>
      </c>
      <c r="K410" s="6">
        <f>'1'!K410</f>
        <v>0.149672179503544</v>
      </c>
      <c r="L410" s="6">
        <f>'1'!L410</f>
        <v>0.61317163951647324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0.35270604936275701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0.44088256170344625</v>
      </c>
      <c r="I411" s="6">
        <f>'1'!I411</f>
        <v>0.26452953702206777</v>
      </c>
      <c r="J411" s="6">
        <f>'1'!J411</f>
        <v>0.21282183629436394</v>
      </c>
      <c r="K411" s="6">
        <f>'1'!K411</f>
        <v>0.14929946195134799</v>
      </c>
      <c r="L411" s="6">
        <f>'1'!L411</f>
        <v>0.61334327077102424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0.35247524894787802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0.44059406118484751</v>
      </c>
      <c r="I412" s="6">
        <f>'1'!I412</f>
        <v>0.26435643671090853</v>
      </c>
      <c r="J412" s="6">
        <f>'1'!J412</f>
        <v>0.21206305798119196</v>
      </c>
      <c r="K412" s="6">
        <f>'1'!K412</f>
        <v>0.148767161338453</v>
      </c>
      <c r="L412" s="6">
        <f>'1'!L412</f>
        <v>0.61294191706129075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0.35223274001194999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0.4402909250149375</v>
      </c>
      <c r="I413" s="6">
        <f>'1'!I413</f>
        <v>0.26417455500896248</v>
      </c>
      <c r="J413" s="6">
        <f>'1'!J413</f>
        <v>0.21118781564883413</v>
      </c>
      <c r="K413" s="6">
        <f>'1'!K413</f>
        <v>0.14815315851067301</v>
      </c>
      <c r="L413" s="6">
        <f>'1'!L413</f>
        <v>0.61252020265003515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0.35250408890881602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0.44063011113602002</v>
      </c>
      <c r="I414" s="6">
        <f>'1'!I414</f>
        <v>0.26437806668161201</v>
      </c>
      <c r="J414" s="6">
        <f>'1'!J414</f>
        <v>0.20979179589702168</v>
      </c>
      <c r="K414" s="6">
        <f>'1'!K414</f>
        <v>0.147173818225634</v>
      </c>
      <c r="L414" s="6">
        <f>'1'!L414</f>
        <v>0.61299206872725331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0.35241158212465401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0.44051447765581753</v>
      </c>
      <c r="I415" s="6">
        <f>'1'!I415</f>
        <v>0.26430868659349049</v>
      </c>
      <c r="J415" s="6">
        <f>'1'!J415</f>
        <v>0.20940740318034129</v>
      </c>
      <c r="K415" s="6">
        <f>'1'!K415</f>
        <v>0.146904157805549</v>
      </c>
      <c r="L415" s="6">
        <f>'1'!L415</f>
        <v>0.61283120272093183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0.35178656651393098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0.43973320814241373</v>
      </c>
      <c r="I416" s="6">
        <f>'1'!I416</f>
        <v>0.26383992488544822</v>
      </c>
      <c r="J416" s="6">
        <f>'1'!J416</f>
        <v>0.20993514500909982</v>
      </c>
      <c r="K416" s="6">
        <f>'1'!K416</f>
        <v>0.147274380957716</v>
      </c>
      <c r="L416" s="6">
        <f>'1'!L416</f>
        <v>0.61174432281156699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0.35155689424608699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0.43944611780760873</v>
      </c>
      <c r="I417" s="6">
        <f>'1'!I417</f>
        <v>0.26366767068456526</v>
      </c>
      <c r="J417" s="6">
        <f>'1'!J417</f>
        <v>0.20989679879478007</v>
      </c>
      <c r="K417" s="6">
        <f>'1'!K417</f>
        <v>0.14724748019759901</v>
      </c>
      <c r="L417" s="6">
        <f>'1'!L417</f>
        <v>0.61134493090938857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0.35134972060333602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0.43918715075417003</v>
      </c>
      <c r="I418" s="6">
        <f>'1'!I418</f>
        <v>0.26351229045250202</v>
      </c>
      <c r="J418" s="6">
        <f>'1'!J418</f>
        <v>0.21002628874829127</v>
      </c>
      <c r="K418" s="6">
        <f>'1'!K418</f>
        <v>0.14733832040800199</v>
      </c>
      <c r="L418" s="6">
        <f>'1'!L418</f>
        <v>0.61098466331575918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0.35111053679005899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0.43888817098757371</v>
      </c>
      <c r="I419" s="6">
        <f>'1'!I419</f>
        <v>0.26333290259254427</v>
      </c>
      <c r="J419" s="6">
        <f>'1'!J419</f>
        <v>0.21096113213890766</v>
      </c>
      <c r="K419" s="6">
        <f>'1'!K419</f>
        <v>0.14799413476266601</v>
      </c>
      <c r="L419" s="6">
        <f>'1'!L419</f>
        <v>0.61056873117448784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0.35081181694273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0.43851477117841253</v>
      </c>
      <c r="I420" s="6">
        <f>'1'!I420</f>
        <v>0.26310886270704748</v>
      </c>
      <c r="J420" s="6">
        <f>'1'!J420</f>
        <v>0.21074746275597839</v>
      </c>
      <c r="K420" s="6">
        <f>'1'!K420</f>
        <v>0.14784424072706201</v>
      </c>
      <c r="L420" s="6">
        <f>'1'!L420</f>
        <v>0.61004926798825665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0.35115223534765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0.43894029418456249</v>
      </c>
      <c r="I421" s="6">
        <f>'1'!I421</f>
        <v>0.26336417651073751</v>
      </c>
      <c r="J421" s="6">
        <f>'1'!J421</f>
        <v>0.20963818924262254</v>
      </c>
      <c r="K421" s="6">
        <f>'1'!K421</f>
        <v>0.147066059589334</v>
      </c>
      <c r="L421" s="6">
        <f>'1'!L421</f>
        <v>0.61064124348252879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0.351424544558253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0.43928068069781623</v>
      </c>
      <c r="I422" s="6">
        <f>'1'!I422</f>
        <v>0.26356840841868978</v>
      </c>
      <c r="J422" s="6">
        <f>'1'!J422</f>
        <v>0.20883591363302409</v>
      </c>
      <c r="K422" s="6">
        <f>'1'!K422</f>
        <v>0.146503244612566</v>
      </c>
      <c r="L422" s="6">
        <f>'1'!L422</f>
        <v>0.61111477951116822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0.351054152376924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0.43881769047115499</v>
      </c>
      <c r="I423" s="6">
        <f>'1'!I423</f>
        <v>0.26329061428269301</v>
      </c>
      <c r="J423" s="6">
        <f>'1'!J423</f>
        <v>0.20897347680625081</v>
      </c>
      <c r="K423" s="6">
        <f>'1'!K423</f>
        <v>0.146599748374138</v>
      </c>
      <c r="L423" s="6">
        <f>'1'!L423</f>
        <v>0.61047068068616983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0.35063746559491998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0.43829683199364999</v>
      </c>
      <c r="I424" s="6">
        <f>'1'!I424</f>
        <v>0.26297809919618997</v>
      </c>
      <c r="J424" s="6">
        <f>'1'!J424</f>
        <v>0.20882197454399498</v>
      </c>
      <c r="K424" s="6">
        <f>'1'!K424</f>
        <v>0.14649346601781099</v>
      </c>
      <c r="L424" s="6">
        <f>'1'!L424</f>
        <v>0.60974607719773199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0.35070099946990602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0.43837624933738251</v>
      </c>
      <c r="I425" s="6">
        <f>'1'!I425</f>
        <v>0.26302574960242953</v>
      </c>
      <c r="J425" s="6">
        <f>'1'!J425</f>
        <v>0.20848359773796954</v>
      </c>
      <c r="K425" s="6">
        <f>'1'!K425</f>
        <v>0.14625608682798699</v>
      </c>
      <c r="L425" s="6">
        <f>'1'!L425</f>
        <v>0.60985656034583535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0.351100466273497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0.43887558284187123</v>
      </c>
      <c r="I426" s="6">
        <f>'1'!I426</f>
        <v>0.26332534970512278</v>
      </c>
      <c r="J426" s="6">
        <f>'1'!J426</f>
        <v>0.20714413190384717</v>
      </c>
      <c r="K426" s="6">
        <f>'1'!K426</f>
        <v>0.145316420429939</v>
      </c>
      <c r="L426" s="6">
        <f>'1'!L426</f>
        <v>0.61055121890448949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0.35106614430204403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0.43883268037755502</v>
      </c>
      <c r="I427" s="6">
        <f>'1'!I427</f>
        <v>0.26329960822653303</v>
      </c>
      <c r="J427" s="6">
        <f>'1'!J427</f>
        <v>0.20704824076171033</v>
      </c>
      <c r="K427" s="6">
        <f>'1'!K427</f>
        <v>0.14524915056620599</v>
      </c>
      <c r="L427" s="6">
        <f>'1'!L427</f>
        <v>0.61049153421728808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0.35089925078349798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0.43862406347937249</v>
      </c>
      <c r="I428" s="6">
        <f>'1'!I428</f>
        <v>0.26317443808762347</v>
      </c>
      <c r="J428" s="6">
        <f>'1'!J428</f>
        <v>0.20763172188835188</v>
      </c>
      <c r="K428" s="6">
        <f>'1'!K428</f>
        <v>0.145658476130646</v>
      </c>
      <c r="L428" s="6">
        <f>'1'!L428</f>
        <v>0.61020131232650832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0.35060795387639698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0.43825994234549626</v>
      </c>
      <c r="I429" s="6">
        <f>'1'!I429</f>
        <v>0.26295596540729771</v>
      </c>
      <c r="J429" s="6">
        <f>'1'!J429</f>
        <v>0.20713748719725222</v>
      </c>
      <c r="K429" s="6">
        <f>'1'!K429</f>
        <v>0.145311759013908</v>
      </c>
      <c r="L429" s="6">
        <f>'1'!L429</f>
        <v>0.60969475736922984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0.35083603790263101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0.43854504737828875</v>
      </c>
      <c r="I430" s="6">
        <f>'1'!I430</f>
        <v>0.26312702842697328</v>
      </c>
      <c r="J430" s="6">
        <f>'1'!J430</f>
        <v>0.20674467062120314</v>
      </c>
      <c r="K430" s="6">
        <f>'1'!K430</f>
        <v>0.14503618906079199</v>
      </c>
      <c r="L430" s="6">
        <f>'1'!L430</f>
        <v>0.61009138737575719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0.350930345495294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0.43866293186911753</v>
      </c>
      <c r="I431" s="6">
        <f>'1'!I431</f>
        <v>0.26319775912147048</v>
      </c>
      <c r="J431" s="6">
        <f>'1'!J431</f>
        <v>0.20662296675119654</v>
      </c>
      <c r="K431" s="6">
        <f>'1'!K431</f>
        <v>0.144950810968836</v>
      </c>
      <c r="L431" s="6">
        <f>'1'!L431</f>
        <v>0.61025538492399034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0.35102887393614501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0.4387860924201813</v>
      </c>
      <c r="I432" s="6">
        <f>'1'!I432</f>
        <v>0.26327165545210873</v>
      </c>
      <c r="J432" s="6">
        <f>'1'!J432</f>
        <v>0.20481001216479236</v>
      </c>
      <c r="K432" s="6">
        <f>'1'!K432</f>
        <v>0.143678981212053</v>
      </c>
      <c r="L432" s="6">
        <f>'1'!L432</f>
        <v>0.61042672237704709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0.35064584201115301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0.43830730251394123</v>
      </c>
      <c r="I433" s="6">
        <f>'1'!I433</f>
        <v>0.26298438150836478</v>
      </c>
      <c r="J433" s="6">
        <f>'1'!J433</f>
        <v>0.20426939561902888</v>
      </c>
      <c r="K433" s="6">
        <f>'1'!K433</f>
        <v>0.14329972614683101</v>
      </c>
      <c r="L433" s="6">
        <f>'1'!L433</f>
        <v>0.60976064348753334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0.35059146115526801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0.43823932644408503</v>
      </c>
      <c r="I434" s="6">
        <f>'1'!I434</f>
        <v>0.262943595866451</v>
      </c>
      <c r="J434" s="6">
        <f>'1'!J434</f>
        <v>0.20538813266027917</v>
      </c>
      <c r="K434" s="6">
        <f>'1'!K434</f>
        <v>0.14408454616921201</v>
      </c>
      <c r="L434" s="6">
        <f>'1'!L434</f>
        <v>0.60966607711398768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0.35049273313366602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0.43811591641708253</v>
      </c>
      <c r="I435" s="6">
        <f>'1'!I435</f>
        <v>0.26286954985024952</v>
      </c>
      <c r="J435" s="6">
        <f>'1'!J435</f>
        <v>0.20504678275469598</v>
      </c>
      <c r="K435" s="6">
        <f>'1'!K435</f>
        <v>0.143845081280984</v>
      </c>
      <c r="L435" s="6">
        <f>'1'!L435</f>
        <v>0.60949439259710603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0.35016925682351202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0.43771157102939001</v>
      </c>
      <c r="I436" s="6">
        <f>'1'!I436</f>
        <v>0.26262694261763403</v>
      </c>
      <c r="J436" s="6">
        <f>'1'!J436</f>
        <v>0.20444184441744565</v>
      </c>
      <c r="K436" s="6">
        <f>'1'!K436</f>
        <v>0.14342070298485701</v>
      </c>
      <c r="L436" s="6">
        <f>'1'!L436</f>
        <v>0.60893187880284227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0.35025829944312298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0.43782287430390371</v>
      </c>
      <c r="I437" s="6">
        <f>'1'!I437</f>
        <v>0.26269372458234225</v>
      </c>
      <c r="J437" s="6">
        <f>'1'!J437</f>
        <v>0.20370747560179508</v>
      </c>
      <c r="K437" s="6">
        <f>'1'!K437</f>
        <v>0.14290552620149899</v>
      </c>
      <c r="L437" s="6">
        <f>'1'!L437</f>
        <v>0.60908672075026249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0.35025364329467401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0.43781705411834249</v>
      </c>
      <c r="I438" s="6">
        <f>'1'!I438</f>
        <v>0.26269023247100554</v>
      </c>
      <c r="J438" s="6">
        <f>'1'!J438</f>
        <v>0.20362370073916397</v>
      </c>
      <c r="K438" s="6">
        <f>'1'!K438</f>
        <v>0.14284675618929699</v>
      </c>
      <c r="L438" s="6">
        <f>'1'!L438</f>
        <v>0.60907862387377265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0.35010569187693003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0.43763211484616255</v>
      </c>
      <c r="I439" s="6">
        <f>'1'!I439</f>
        <v>0.26257926890769751</v>
      </c>
      <c r="J439" s="6">
        <f>'1'!J439</f>
        <v>0.20268488166692677</v>
      </c>
      <c r="K439" s="6">
        <f>'1'!K439</f>
        <v>0.142188152801622</v>
      </c>
      <c r="L439" s="6">
        <f>'1'!L439</f>
        <v>0.60882134162233903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0.35017518755632099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0.43771898444540125</v>
      </c>
      <c r="I440" s="6">
        <f>'1'!I440</f>
        <v>0.26263139066724073</v>
      </c>
      <c r="J440" s="6">
        <f>'1'!J440</f>
        <v>0.20297899351658777</v>
      </c>
      <c r="K440" s="6">
        <f>'1'!K440</f>
        <v>0.14239447909629399</v>
      </c>
      <c r="L440" s="6">
        <f>'1'!L440</f>
        <v>0.60894219213618517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0.35001500937086599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0.4375187617135825</v>
      </c>
      <c r="I441" s="6">
        <f>'1'!I441</f>
        <v>0.26251125702814948</v>
      </c>
      <c r="J441" s="6">
        <f>'1'!J441</f>
        <v>0.20184515835484723</v>
      </c>
      <c r="K441" s="6">
        <f>'1'!K441</f>
        <v>0.141599067391664</v>
      </c>
      <c r="L441" s="6">
        <f>'1'!L441</f>
        <v>0.60866364797072314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0.34968347922850801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0.437104349035635</v>
      </c>
      <c r="I442" s="6">
        <f>'1'!I442</f>
        <v>0.26226260942138102</v>
      </c>
      <c r="J442" s="6">
        <f>'1'!J442</f>
        <v>0.20140433840406796</v>
      </c>
      <c r="K442" s="6">
        <f>'1'!K442</f>
        <v>0.14128982195607001</v>
      </c>
      <c r="L442" s="6">
        <f>'1'!L442</f>
        <v>0.60808712884880733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0.349725794332433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0.43715724291554126</v>
      </c>
      <c r="I443" s="6">
        <f>'1'!I443</f>
        <v>0.26229434574932475</v>
      </c>
      <c r="J443" s="6">
        <f>'1'!J443</f>
        <v>0.20069449385264024</v>
      </c>
      <c r="K443" s="6">
        <f>'1'!K443</f>
        <v>0.14079184951375601</v>
      </c>
      <c r="L443" s="6">
        <f>'1'!L443</f>
        <v>0.6081607133089868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0.350048185078012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0.43756023134751498</v>
      </c>
      <c r="I444" s="6">
        <f>'1'!I444</f>
        <v>0.26253613880850901</v>
      </c>
      <c r="J444" s="6">
        <f>'1'!J444</f>
        <v>0.20062909419345637</v>
      </c>
      <c r="K444" s="6">
        <f>'1'!K444</f>
        <v>0.140745970133623</v>
      </c>
      <c r="L444" s="6">
        <f>'1'!L444</f>
        <v>0.60872133934507822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0.349806733177076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0.437258416471345</v>
      </c>
      <c r="I445" s="6">
        <f>'1'!I445</f>
        <v>0.262355049882807</v>
      </c>
      <c r="J445" s="6">
        <f>'1'!J445</f>
        <v>0.19909066516476456</v>
      </c>
      <c r="K445" s="6">
        <f>'1'!K445</f>
        <v>0.13966672643272601</v>
      </c>
      <c r="L445" s="6">
        <f>'1'!L445</f>
        <v>0.60830146308006516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0.34958166082214598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0.43697707602768249</v>
      </c>
      <c r="I446" s="6">
        <f>'1'!I446</f>
        <v>0.26218624561660947</v>
      </c>
      <c r="J446" s="6">
        <f>'1'!J446</f>
        <v>0.19908221985804189</v>
      </c>
      <c r="K446" s="6">
        <f>'1'!K446</f>
        <v>0.139660801853878</v>
      </c>
      <c r="L446" s="6">
        <f>'1'!L446</f>
        <v>0.60791007026278188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0.34944262603264398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0.43680328254080497</v>
      </c>
      <c r="I447" s="6">
        <f>'1'!I447</f>
        <v>0.26208196952448298</v>
      </c>
      <c r="J447" s="6">
        <f>'1'!J447</f>
        <v>0.19908406009677146</v>
      </c>
      <c r="K447" s="6">
        <f>'1'!K447</f>
        <v>0.139662092824095</v>
      </c>
      <c r="L447" s="6">
        <f>'1'!L447</f>
        <v>0.60766829371061282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0.349320910406134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0.43665113800766753</v>
      </c>
      <c r="I448" s="6">
        <f>'1'!I448</f>
        <v>0.26199068280460047</v>
      </c>
      <c r="J448" s="6">
        <f>'1'!J448</f>
        <v>0.19855743420251779</v>
      </c>
      <c r="K448" s="6">
        <f>'1'!K448</f>
        <v>0.139292652525906</v>
      </c>
      <c r="L448" s="6">
        <f>'1'!L448</f>
        <v>0.60745663456668131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0.34924934707816202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0.43656168384770255</v>
      </c>
      <c r="I449" s="6">
        <f>'1'!I449</f>
        <v>0.26193701030862149</v>
      </c>
      <c r="J449" s="6">
        <f>'1'!J449</f>
        <v>0.19784064161063106</v>
      </c>
      <c r="K449" s="6">
        <f>'1'!K449</f>
        <v>0.138789805871809</v>
      </c>
      <c r="L449" s="6">
        <f>'1'!L449</f>
        <v>0.60733218848551851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0.34931280911616902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0.43664101139521128</v>
      </c>
      <c r="I450" s="6">
        <f>'1'!I450</f>
        <v>0.26198460683712677</v>
      </c>
      <c r="J450" s="6">
        <f>'1'!J450</f>
        <v>0.19717085352486929</v>
      </c>
      <c r="K450" s="6">
        <f>'1'!K450</f>
        <v>0.13831993397066</v>
      </c>
      <c r="L450" s="6">
        <f>'1'!L450</f>
        <v>0.60744254671167131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0.34957851590759698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0.43697314488449623</v>
      </c>
      <c r="I451" s="6">
        <f>'1'!I451</f>
        <v>0.26218388693069772</v>
      </c>
      <c r="J451" s="6">
        <f>'1'!J451</f>
        <v>0.19626626244122158</v>
      </c>
      <c r="K451" s="6">
        <f>'1'!K451</f>
        <v>0.13768534231208701</v>
      </c>
      <c r="L451" s="6">
        <f>'1'!L451</f>
        <v>0.6079046013682754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0.34893838099781299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0.43617297624726625</v>
      </c>
      <c r="I452" s="6">
        <f>'1'!I452</f>
        <v>0.26170378574835973</v>
      </c>
      <c r="J452" s="6">
        <f>'1'!J452</f>
        <v>0.1956620357418313</v>
      </c>
      <c r="K452" s="6">
        <f>'1'!K452</f>
        <v>0.13726146324645</v>
      </c>
      <c r="L452" s="6">
        <f>'1'!L452</f>
        <v>0.60679142953577925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0.34869136493758002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0.43586420617197502</v>
      </c>
      <c r="I453" s="6">
        <f>'1'!I453</f>
        <v>0.26151852370318501</v>
      </c>
      <c r="J453" s="6">
        <f>'1'!J453</f>
        <v>0.19517358075609029</v>
      </c>
      <c r="K453" s="6">
        <f>'1'!K453</f>
        <v>0.13691880072728199</v>
      </c>
      <c r="L453" s="6">
        <f>'1'!L453</f>
        <v>0.60636187739571812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0.34873546487387203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0.43591933109234005</v>
      </c>
      <c r="I454" s="6">
        <f>'1'!I454</f>
        <v>0.26155159865540401</v>
      </c>
      <c r="J454" s="6">
        <f>'1'!J454</f>
        <v>0.19431720297547414</v>
      </c>
      <c r="K454" s="6">
        <f>'1'!K454</f>
        <v>0.13631803182076699</v>
      </c>
      <c r="L454" s="6">
        <f>'1'!L454</f>
        <v>0.6064385656158805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0.34902037013383103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0.43627546266728878</v>
      </c>
      <c r="I455" s="6">
        <f>'1'!I455</f>
        <v>0.26176527760037327</v>
      </c>
      <c r="J455" s="6">
        <f>'1'!J455</f>
        <v>0.19338304740114037</v>
      </c>
      <c r="K455" s="6">
        <f>'1'!K455</f>
        <v>0.135662699985203</v>
      </c>
      <c r="L455" s="6">
        <f>'1'!L455</f>
        <v>0.60693400572619005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0.34906465808286602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0.43633082260358252</v>
      </c>
      <c r="I456" s="6">
        <f>'1'!I456</f>
        <v>0.26179849356214951</v>
      </c>
      <c r="J456" s="6">
        <f>'1'!J456</f>
        <v>0.19412602796565409</v>
      </c>
      <c r="K456" s="6">
        <f>'1'!K456</f>
        <v>0.13618391811043701</v>
      </c>
      <c r="L456" s="6">
        <f>'1'!L456</f>
        <v>0.60701102089382308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0.34907032564006801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0.43633790705008502</v>
      </c>
      <c r="I457" s="6">
        <f>'1'!I457</f>
        <v>0.26180274423005101</v>
      </c>
      <c r="J457" s="6">
        <f>'1'!J457</f>
        <v>0.19430837964385403</v>
      </c>
      <c r="K457" s="6">
        <f>'1'!K457</f>
        <v>0.136311842048672</v>
      </c>
      <c r="L457" s="6">
        <f>'1'!L457</f>
        <v>0.60702087657414905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0.34889650960715901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0.43612063700894876</v>
      </c>
      <c r="I458" s="6">
        <f>'1'!I458</f>
        <v>0.26167238220536926</v>
      </c>
      <c r="J458" s="6">
        <f>'1'!J458</f>
        <v>0.19284920526018445</v>
      </c>
      <c r="K458" s="6">
        <f>'1'!K458</f>
        <v>0.135288197322321</v>
      </c>
      <c r="L458" s="6">
        <f>'1'!L458</f>
        <v>0.60671861667719107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0.348533596193638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0.43566699524204749</v>
      </c>
      <c r="I459" s="6">
        <f>'1'!I459</f>
        <v>0.2614001971452285</v>
      </c>
      <c r="J459" s="6">
        <f>'1'!J459</f>
        <v>0.19248263224112555</v>
      </c>
      <c r="K459" s="6">
        <f>'1'!K459</f>
        <v>0.135031037834064</v>
      </c>
      <c r="L459" s="6">
        <f>'1'!L459</f>
        <v>0.60608752316332071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0.34888912460207899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0.43611140575259877</v>
      </c>
      <c r="I460" s="6">
        <f>'1'!I460</f>
        <v>0.26166684345155922</v>
      </c>
      <c r="J460" s="6">
        <f>'1'!J460</f>
        <v>0.19213148620008899</v>
      </c>
      <c r="K460" s="6">
        <f>'1'!K460</f>
        <v>0.134784700729254</v>
      </c>
      <c r="L460" s="6">
        <f>'1'!L460</f>
        <v>0.60670577441611095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0.34912416703959298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0.43640520879949124</v>
      </c>
      <c r="I461" s="6">
        <f>'1'!I461</f>
        <v>0.26184312527969472</v>
      </c>
      <c r="J461" s="6">
        <f>'1'!J461</f>
        <v>0.19092958899701398</v>
      </c>
      <c r="K461" s="6">
        <f>'1'!K461</f>
        <v>0.13394154192156599</v>
      </c>
      <c r="L461" s="6">
        <f>'1'!L461</f>
        <v>0.60711450485227814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0.34882888360002601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0.4360361045000325</v>
      </c>
      <c r="I462" s="6">
        <f>'1'!I462</f>
        <v>0.26162166270001952</v>
      </c>
      <c r="J462" s="6">
        <f>'1'!J462</f>
        <v>0.19076878191235963</v>
      </c>
      <c r="K462" s="6">
        <f>'1'!K462</f>
        <v>0.13382873201617801</v>
      </c>
      <c r="L462" s="6">
        <f>'1'!L462</f>
        <v>0.60660101745687978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0.34864463761532399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0.43580579701915501</v>
      </c>
      <c r="I463" s="6">
        <f>'1'!I463</f>
        <v>0.26148347821149298</v>
      </c>
      <c r="J463" s="6">
        <f>'1'!J463</f>
        <v>0.19064501138481893</v>
      </c>
      <c r="K463" s="6">
        <f>'1'!K463</f>
        <v>0.13374190411595399</v>
      </c>
      <c r="L463" s="6">
        <f>'1'!L463</f>
        <v>0.60628062024484519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0.348996291414433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0.43624536426804128</v>
      </c>
      <c r="I464" s="6">
        <f>'1'!I464</f>
        <v>0.26174721856082472</v>
      </c>
      <c r="J464" s="6">
        <f>'1'!J464</f>
        <v>0.19075781777531156</v>
      </c>
      <c r="K464" s="6">
        <f>'1'!K464</f>
        <v>0.13382104041934501</v>
      </c>
      <c r="L464" s="6">
        <f>'1'!L464</f>
        <v>0.60689213368986339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0.34910719688082698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0.43638399610103373</v>
      </c>
      <c r="I465" s="6">
        <f>'1'!I465</f>
        <v>0.26183039766062022</v>
      </c>
      <c r="J465" s="6">
        <f>'1'!J465</f>
        <v>0.19020482070915601</v>
      </c>
      <c r="K465" s="6">
        <f>'1'!K465</f>
        <v>0.133433100131472</v>
      </c>
      <c r="L465" s="6">
        <f>'1'!L465</f>
        <v>0.6070849943499721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0.34867244430514699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0.43584055538143374</v>
      </c>
      <c r="I466" s="6">
        <f>'1'!I466</f>
        <v>0.26150433322886024</v>
      </c>
      <c r="J466" s="6">
        <f>'1'!J466</f>
        <v>0.18909069460187913</v>
      </c>
      <c r="K466" s="6">
        <f>'1'!K466</f>
        <v>0.13265151478638401</v>
      </c>
      <c r="L466" s="6">
        <f>'1'!L466</f>
        <v>0.60632897508910188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0.34841874917753102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0.43552343647191377</v>
      </c>
      <c r="I467" s="6">
        <f>'1'!I467</f>
        <v>0.26131406188314826</v>
      </c>
      <c r="J467" s="6">
        <f>'1'!J467</f>
        <v>0.18950242393112579</v>
      </c>
      <c r="K467" s="6">
        <f>'1'!K467</f>
        <v>0.132940352475206</v>
      </c>
      <c r="L467" s="6">
        <f>'1'!L467</f>
        <v>0.60588780828849897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0.34829417959435399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0.43536772449294248</v>
      </c>
      <c r="I468" s="6">
        <f>'1'!I468</f>
        <v>0.26122063469576551</v>
      </c>
      <c r="J468" s="6">
        <f>'1'!J468</f>
        <v>0.18903567949357455</v>
      </c>
      <c r="K468" s="6">
        <f>'1'!K468</f>
        <v>0.13261292040992301</v>
      </c>
      <c r="L468" s="6">
        <f>'1'!L468</f>
        <v>0.60567118621546556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0.34838524957536199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0.43548156196920251</v>
      </c>
      <c r="I469" s="6">
        <f>'1'!I469</f>
        <v>0.26128893718152146</v>
      </c>
      <c r="J469" s="6">
        <f>'1'!J469</f>
        <v>0.18862320223982762</v>
      </c>
      <c r="K469" s="6">
        <f>'1'!K469</f>
        <v>0.13232355803469001</v>
      </c>
      <c r="L469" s="6">
        <f>'1'!L469</f>
        <v>0.60582955367222291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0.34816126907084199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0.43520158633855249</v>
      </c>
      <c r="I470" s="6">
        <f>'1'!I470</f>
        <v>0.2611209518031315</v>
      </c>
      <c r="J470" s="6">
        <f>'1'!J470</f>
        <v>0.18765423933240968</v>
      </c>
      <c r="K470" s="6">
        <f>'1'!K470</f>
        <v>0.13164380804640299</v>
      </c>
      <c r="L470" s="6">
        <f>'1'!L470</f>
        <v>0.60544005954395541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0.34825630357665499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0.43532037947081875</v>
      </c>
      <c r="I471" s="6">
        <f>'1'!I471</f>
        <v>0.26119222768249123</v>
      </c>
      <c r="J471" s="6">
        <f>'1'!J471</f>
        <v>0.18651616656650566</v>
      </c>
      <c r="K471" s="6">
        <f>'1'!K471</f>
        <v>0.13084542356401399</v>
      </c>
      <c r="L471" s="6">
        <f>'1'!L471</f>
        <v>0.60560532116829313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0.348282195773718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0.43535274471714747</v>
      </c>
      <c r="I472" s="6">
        <f>'1'!I472</f>
        <v>0.26121164683028852</v>
      </c>
      <c r="J472" s="6">
        <f>'1'!J472</f>
        <v>0.18614684068509782</v>
      </c>
      <c r="K472" s="6">
        <f>'1'!K472</f>
        <v>0.130586332878871</v>
      </c>
      <c r="L472" s="6">
        <f>'1'!L472</f>
        <v>0.60565034677775675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0.348027062525052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0.43503382815631497</v>
      </c>
      <c r="I473" s="6">
        <f>'1'!I473</f>
        <v>0.26102029689378903</v>
      </c>
      <c r="J473" s="6">
        <f>'1'!J473</f>
        <v>0.18664739092528029</v>
      </c>
      <c r="K473" s="6">
        <f>'1'!K473</f>
        <v>0.13093748049999901</v>
      </c>
      <c r="L473" s="6">
        <f>'1'!L473</f>
        <v>0.60520667913581538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0.3481139035293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0.43514237941162498</v>
      </c>
      <c r="I474" s="6">
        <f>'1'!I474</f>
        <v>0.26108542764697501</v>
      </c>
      <c r="J474" s="6">
        <f>'1'!J474</f>
        <v>0.1860334523095665</v>
      </c>
      <c r="K474" s="6">
        <f>'1'!K474</f>
        <v>0.130506788299456</v>
      </c>
      <c r="L474" s="6">
        <f>'1'!L474</f>
        <v>0.60535769255245153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0.34807795538067499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0.43509744422584373</v>
      </c>
      <c r="I475" s="6">
        <f>'1'!I475</f>
        <v>0.26105846653550624</v>
      </c>
      <c r="J475" s="6">
        <f>'1'!J475</f>
        <v>0.18569123888848829</v>
      </c>
      <c r="K475" s="6">
        <f>'1'!K475</f>
        <v>0.13026671763504899</v>
      </c>
      <c r="L475" s="6">
        <f>'1'!L475</f>
        <v>0.60529518000100635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0.34825654605286299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0.43532068256607875</v>
      </c>
      <c r="I476" s="6">
        <f>'1'!I476</f>
        <v>0.26119240953964723</v>
      </c>
      <c r="J476" s="6">
        <f>'1'!J476</f>
        <v>0.18494711424538388</v>
      </c>
      <c r="K476" s="6">
        <f>'1'!K476</f>
        <v>0.12974469691210699</v>
      </c>
      <c r="L476" s="6">
        <f>'1'!L476</f>
        <v>0.60560574282579172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0.34839834987053703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0.43549793733817127</v>
      </c>
      <c r="I477" s="6">
        <f>'1'!I477</f>
        <v>0.26129876240290278</v>
      </c>
      <c r="J477" s="6">
        <f>'1'!J477</f>
        <v>0.18440198968776414</v>
      </c>
      <c r="K477" s="6">
        <f>'1'!K477</f>
        <v>0.12936227937184799</v>
      </c>
      <c r="L477" s="6">
        <f>'1'!L477</f>
        <v>0.60585233461943166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0.34798124172359901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0.43497655215449876</v>
      </c>
      <c r="I478" s="6">
        <f>'1'!I478</f>
        <v>0.26098593129269926</v>
      </c>
      <c r="J478" s="6">
        <f>'1'!J478</f>
        <v>0.18494781030961999</v>
      </c>
      <c r="K478" s="6">
        <f>'1'!K478</f>
        <v>0.12974518521733799</v>
      </c>
      <c r="L478" s="6">
        <f>'1'!L478</f>
        <v>0.60512699839236539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0.34788704717239799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0.4348588089654975</v>
      </c>
      <c r="I479" s="6">
        <f>'1'!I479</f>
        <v>0.26091528537929848</v>
      </c>
      <c r="J479" s="6">
        <f>'1'!J479</f>
        <v>0.1840273899629021</v>
      </c>
      <c r="K479" s="6">
        <f>'1'!K479</f>
        <v>0.12909948896301199</v>
      </c>
      <c r="L479" s="6">
        <f>'1'!L479</f>
        <v>0.60496319741921278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0.34769073314003301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0.43461341642504125</v>
      </c>
      <c r="I480" s="6">
        <f>'1'!I480</f>
        <v>0.26076804985502477</v>
      </c>
      <c r="J480" s="6">
        <f>'1'!J480</f>
        <v>0.18370177552628764</v>
      </c>
      <c r="K480" s="6">
        <f>'1'!K480</f>
        <v>0.128871062871796</v>
      </c>
      <c r="L480" s="6">
        <f>'1'!L480</f>
        <v>0.60462181430166628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0.34740248756939301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0.43425310946174128</v>
      </c>
      <c r="I481" s="6">
        <f>'1'!I481</f>
        <v>0.26055186567704475</v>
      </c>
      <c r="J481" s="6">
        <f>'1'!J481</f>
        <v>0.18361589483565197</v>
      </c>
      <c r="K481" s="6">
        <f>'1'!K481</f>
        <v>0.12881081557233101</v>
      </c>
      <c r="L481" s="6">
        <f>'1'!L481</f>
        <v>0.60412056550992876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0.34734362827606602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0.43417953534508252</v>
      </c>
      <c r="I482" s="6">
        <f>'1'!I482</f>
        <v>0.26050772120704951</v>
      </c>
      <c r="J482" s="6">
        <f>'1'!J482</f>
        <v>0.18296813416759847</v>
      </c>
      <c r="K482" s="6">
        <f>'1'!K482</f>
        <v>0.12835639641639501</v>
      </c>
      <c r="L482" s="6">
        <f>'1'!L482</f>
        <v>0.60401821129301159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0.34750261414844003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0.43437826768555005</v>
      </c>
      <c r="I483" s="6">
        <f>'1'!I483</f>
        <v>0.26062696061133001</v>
      </c>
      <c r="J483" s="6">
        <f>'1'!J483</f>
        <v>0.1824058654829683</v>
      </c>
      <c r="K483" s="6">
        <f>'1'!K483</f>
        <v>0.127961951872785</v>
      </c>
      <c r="L483" s="6">
        <f>'1'!L483</f>
        <v>0.6042946820684475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0.34802533649470901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0.43503167061838627</v>
      </c>
      <c r="I484" s="6">
        <f>'1'!I484</f>
        <v>0.26101900237103176</v>
      </c>
      <c r="J484" s="6">
        <f>'1'!J484</f>
        <v>0.18301324809521965</v>
      </c>
      <c r="K484" s="6">
        <f>'1'!K484</f>
        <v>0.12838804488460501</v>
      </c>
      <c r="L484" s="6">
        <f>'1'!L484</f>
        <v>0.60520367763046012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0.34802784370987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0.43503480463733751</v>
      </c>
      <c r="I485" s="6">
        <f>'1'!I485</f>
        <v>0.26102088278240249</v>
      </c>
      <c r="J485" s="6">
        <f>'1'!J485</f>
        <v>0.18297619476821078</v>
      </c>
      <c r="K485" s="6">
        <f>'1'!K485</f>
        <v>0.12836205111497001</v>
      </c>
      <c r="L485" s="6">
        <f>'1'!L485</f>
        <v>0.60520803758841979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0.34764293261829199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0.43455366577286497</v>
      </c>
      <c r="I486" s="6">
        <f>'1'!I486</f>
        <v>0.26073219946371901</v>
      </c>
      <c r="J486" s="6">
        <f>'1'!J486</f>
        <v>0.18227589557018026</v>
      </c>
      <c r="K486" s="6">
        <f>'1'!K486</f>
        <v>0.12787077495980001</v>
      </c>
      <c r="L486" s="6">
        <f>'1'!L486</f>
        <v>0.60453869089507262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0.34759021118157102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0.43448776397696376</v>
      </c>
      <c r="I487" s="6">
        <f>'1'!I487</f>
        <v>0.26069265838617828</v>
      </c>
      <c r="J487" s="6">
        <f>'1'!J487</f>
        <v>0.18192226592873506</v>
      </c>
      <c r="K487" s="6">
        <f>'1'!K487</f>
        <v>0.12762269555160999</v>
      </c>
      <c r="L487" s="6">
        <f>'1'!L487</f>
        <v>0.6044470101924122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0.34756606165890702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0.43445757707363375</v>
      </c>
      <c r="I488" s="6">
        <f>'1'!I488</f>
        <v>0.26067454624418029</v>
      </c>
      <c r="J488" s="6">
        <f>'1'!J488</f>
        <v>0.18086074034177296</v>
      </c>
      <c r="K488" s="6">
        <f>'1'!K488</f>
        <v>0.126878010693418</v>
      </c>
      <c r="L488" s="6">
        <f>'1'!L488</f>
        <v>0.60440501503172506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0.34740105298111401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0.43425131622639251</v>
      </c>
      <c r="I489" s="6">
        <f>'1'!I489</f>
        <v>0.26055078973583551</v>
      </c>
      <c r="J489" s="6">
        <f>'1'!J489</f>
        <v>0.17986747830998831</v>
      </c>
      <c r="K489" s="6">
        <f>'1'!K489</f>
        <v>0.12618121430492599</v>
      </c>
      <c r="L489" s="6">
        <f>'1'!L489</f>
        <v>0.60411807081195334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0.34747644350463902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0.4343455543807988</v>
      </c>
      <c r="I490" s="6">
        <f>'1'!I490</f>
        <v>0.26060733262847924</v>
      </c>
      <c r="J490" s="6">
        <f>'1'!J490</f>
        <v>0.17965984198932092</v>
      </c>
      <c r="K490" s="6">
        <f>'1'!K490</f>
        <v>0.12603555260264501</v>
      </c>
      <c r="L490" s="6">
        <f>'1'!L490</f>
        <v>0.60424917225001351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0.34785353683682702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0.43481692104603376</v>
      </c>
      <c r="I491" s="6">
        <f>'1'!I491</f>
        <v>0.26089015262762028</v>
      </c>
      <c r="J491" s="6">
        <f>'1'!J491</f>
        <v>0.1797983273676744</v>
      </c>
      <c r="K491" s="6">
        <f>'1'!K491</f>
        <v>0.12613270331253601</v>
      </c>
      <c r="L491" s="6">
        <f>'1'!L491</f>
        <v>0.60490492413793262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0.34758770516644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0.43448463145805</v>
      </c>
      <c r="I492" s="6">
        <f>'1'!I492</f>
        <v>0.26069077887483</v>
      </c>
      <c r="J492" s="6">
        <f>'1'!J492</f>
        <v>0.17884353790216945</v>
      </c>
      <c r="K492" s="6">
        <f>'1'!K492</f>
        <v>0.12546289632299601</v>
      </c>
      <c r="L492" s="6">
        <f>'1'!L492</f>
        <v>0.60444265232126182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0.34693746768131301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0.43367183460164127</v>
      </c>
      <c r="I493" s="6">
        <f>'1'!I493</f>
        <v>0.26020310076098474</v>
      </c>
      <c r="J493" s="6">
        <f>'1'!J493</f>
        <v>0.17928734068919472</v>
      </c>
      <c r="K493" s="6">
        <f>'1'!K493</f>
        <v>0.125774234287507</v>
      </c>
      <c r="L493" s="6">
        <f>'1'!L493</f>
        <v>0.60331191246968774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0.34722677446285799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0.43403346807857246</v>
      </c>
      <c r="I494" s="6">
        <f>'1'!I494</f>
        <v>0.26042008084714352</v>
      </c>
      <c r="J494" s="6">
        <f>'1'!J494</f>
        <v>0.17924970934008219</v>
      </c>
      <c r="K494" s="6">
        <f>'1'!K494</f>
        <v>0.12574783502193901</v>
      </c>
      <c r="L494" s="6">
        <f>'1'!L494</f>
        <v>0.60381500666943178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0.34769074530086802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0.43461343162608501</v>
      </c>
      <c r="I495" s="6">
        <f>'1'!I495</f>
        <v>0.26076805897565103</v>
      </c>
      <c r="J495" s="6">
        <f>'1'!J495</f>
        <v>0.17774371652480725</v>
      </c>
      <c r="K495" s="6">
        <f>'1'!K495</f>
        <v>0.12469134607823799</v>
      </c>
      <c r="L495" s="6">
        <f>'1'!L495</f>
        <v>0.60462183544892567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0.34740803060027797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0.43426003825034748</v>
      </c>
      <c r="I496" s="6">
        <f>'1'!I496</f>
        <v>0.26055602295020847</v>
      </c>
      <c r="J496" s="6">
        <f>'1'!J496</f>
        <v>0.17784423761850296</v>
      </c>
      <c r="K496" s="6">
        <f>'1'!K496</f>
        <v>0.12476186396054199</v>
      </c>
      <c r="L496" s="6">
        <f>'1'!L496</f>
        <v>0.60413020464341993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0.34716746635894302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0.43395933294867878</v>
      </c>
      <c r="I497" s="6">
        <f>'1'!I497</f>
        <v>0.26037559976920727</v>
      </c>
      <c r="J497" s="6">
        <f>'1'!J497</f>
        <v>0.17722569008102146</v>
      </c>
      <c r="K497" s="6">
        <f>'1'!K497</f>
        <v>0.124327938494315</v>
      </c>
      <c r="L497" s="6">
        <f>'1'!L497</f>
        <v>0.60371187198687071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0.34724213805149601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0.43405267256437002</v>
      </c>
      <c r="I498" s="6">
        <f>'1'!I498</f>
        <v>0.26043160353862199</v>
      </c>
      <c r="J498" s="6">
        <f>'1'!J498</f>
        <v>0.17694099707111957</v>
      </c>
      <c r="K498" s="6">
        <f>'1'!K498</f>
        <v>0.124128219734531</v>
      </c>
      <c r="L498" s="6">
        <f>'1'!L498</f>
        <v>0.603841723403446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0.34721258011124501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0.43401572513905629</v>
      </c>
      <c r="I499" s="6">
        <f>'1'!I499</f>
        <v>0.26040943508343373</v>
      </c>
      <c r="J499" s="6">
        <f>'1'!J499</f>
        <v>0.17689497026452891</v>
      </c>
      <c r="K499" s="6">
        <f>'1'!K499</f>
        <v>0.124095930860518</v>
      </c>
      <c r="L499" s="6">
        <f>'1'!L499</f>
        <v>0.60379032319700343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0.34713383067759002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0.43391728834698751</v>
      </c>
      <c r="I500" s="6">
        <f>'1'!I500</f>
        <v>0.26035037300819253</v>
      </c>
      <c r="J500" s="6">
        <f>'1'!J500</f>
        <v>0.17693078138700757</v>
      </c>
      <c r="K500" s="6">
        <f>'1'!K500</f>
        <v>0.124121053194819</v>
      </c>
      <c r="L500" s="6">
        <f>'1'!L500</f>
        <v>0.6036533807337352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0.34711625239300098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0.43389531549125121</v>
      </c>
      <c r="I501" s="6">
        <f>'1'!I501</f>
        <v>0.26033718929475075</v>
      </c>
      <c r="J501" s="6">
        <f>'1'!J501</f>
        <v>0.17624228202395381</v>
      </c>
      <c r="K501" s="6">
        <f>'1'!K501</f>
        <v>0.123638054897992</v>
      </c>
      <c r="L501" s="6">
        <f>'1'!L501</f>
        <v>0.60362281272225982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0.34696689076857201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0.43370861346071499</v>
      </c>
      <c r="I502" s="6">
        <f>'1'!I502</f>
        <v>0.26022516807642904</v>
      </c>
      <c r="J502" s="6">
        <f>'1'!J502</f>
        <v>0.17719801430122462</v>
      </c>
      <c r="K502" s="6">
        <f>'1'!K502</f>
        <v>0.124308523291887</v>
      </c>
      <c r="L502" s="6">
        <f>'1'!L502</f>
        <v>0.60336307817157531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0.34692124685526399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0.43365155856908</v>
      </c>
      <c r="I503" s="6">
        <f>'1'!I503</f>
        <v>0.26019093514144798</v>
      </c>
      <c r="J503" s="6">
        <f>'1'!J503</f>
        <v>0.17748416458189775</v>
      </c>
      <c r="K503" s="6">
        <f>'1'!K503</f>
        <v>0.124509264360969</v>
      </c>
      <c r="L503" s="6">
        <f>'1'!L503</f>
        <v>0.60328370503031581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0.34652124846608601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0.43315156058260751</v>
      </c>
      <c r="I504" s="6">
        <f>'1'!I504</f>
        <v>0.25989093634956451</v>
      </c>
      <c r="J504" s="6">
        <f>'1'!J504</f>
        <v>0.17555451619155335</v>
      </c>
      <c r="K504" s="6">
        <f>'1'!K504</f>
        <v>0.123155571189958</v>
      </c>
      <c r="L504" s="6">
        <f>'1'!L504</f>
        <v>0.60258812206323942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0.34627455302689802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0.43284319128362253</v>
      </c>
      <c r="I505" s="6">
        <f>'1'!I505</f>
        <v>0.25970591477017352</v>
      </c>
      <c r="J505" s="6">
        <f>'1'!J505</f>
        <v>0.17523997652655571</v>
      </c>
      <c r="K505" s="6">
        <f>'1'!K505</f>
        <v>0.12293491430829501</v>
      </c>
      <c r="L505" s="6">
        <f>'1'!L505</f>
        <v>0.60215912747176803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0.34628216924485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0.43285271155606253</v>
      </c>
      <c r="I506" s="6">
        <f>'1'!I506</f>
        <v>0.25971162693363747</v>
      </c>
      <c r="J506" s="6">
        <f>'1'!J506</f>
        <v>0.17522239322825353</v>
      </c>
      <c r="K506" s="6">
        <f>'1'!K506</f>
        <v>0.122922579216081</v>
      </c>
      <c r="L506" s="6">
        <f>'1'!L506</f>
        <v>0.60217237180380601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0.34650504331667797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0.43313130414584744</v>
      </c>
      <c r="I507" s="6">
        <f>'1'!I507</f>
        <v>0.25987878248750851</v>
      </c>
      <c r="J507" s="6">
        <f>'1'!J507</f>
        <v>0.17446748279438484</v>
      </c>
      <c r="K507" s="6">
        <f>'1'!K507</f>
        <v>0.122392992010367</v>
      </c>
      <c r="L507" s="6">
        <f>'1'!L507</f>
        <v>0.6025599418849884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0.34660720697862701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0.43325900872328377</v>
      </c>
      <c r="I508" s="6">
        <f>'1'!I508</f>
        <v>0.25995540523397026</v>
      </c>
      <c r="J508" s="6">
        <f>'1'!J508</f>
        <v>0.17421007774307234</v>
      </c>
      <c r="K508" s="6">
        <f>'1'!K508</f>
        <v>0.122212416387425</v>
      </c>
      <c r="L508" s="6">
        <f>'1'!L508</f>
        <v>0.60273760085819561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0.34635089301716498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0.43293861627145624</v>
      </c>
      <c r="I509" s="6">
        <f>'1'!I509</f>
        <v>0.25976316976287372</v>
      </c>
      <c r="J509" s="6">
        <f>'1'!J509</f>
        <v>0.17352781855914245</v>
      </c>
      <c r="K509" s="6">
        <f>'1'!K509</f>
        <v>0.121733795721211</v>
      </c>
      <c r="L509" s="6">
        <f>'1'!L509</f>
        <v>0.60229187999871092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0.34582858780236198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0.43228573475295246</v>
      </c>
      <c r="I510" s="6">
        <f>'1'!I510</f>
        <v>0.2593714408517715</v>
      </c>
      <c r="J510" s="6">
        <f>'1'!J510</f>
        <v>0.17298867660146414</v>
      </c>
      <c r="K510" s="6">
        <f>'1'!K510</f>
        <v>0.121355575113785</v>
      </c>
      <c r="L510" s="6">
        <f>'1'!L510</f>
        <v>0.60138360981347649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0.345859951581654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0.43232493947706752</v>
      </c>
      <c r="I511" s="6">
        <f>'1'!I511</f>
        <v>0.25939496368624049</v>
      </c>
      <c r="J511" s="6">
        <f>'1'!J511</f>
        <v>0.172256968443605</v>
      </c>
      <c r="K511" s="6">
        <f>'1'!K511</f>
        <v>0.120842264843674</v>
      </c>
      <c r="L511" s="6">
        <f>'1'!L511</f>
        <v>0.60143815030976078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0.34600850969357799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0.43251063711697246</v>
      </c>
      <c r="I512" s="6">
        <f>'1'!I512</f>
        <v>0.25950638227018352</v>
      </c>
      <c r="J512" s="6">
        <f>'1'!J512</f>
        <v>0.1721278064806481</v>
      </c>
      <c r="K512" s="6">
        <f>'1'!K512</f>
        <v>0.12075165472626399</v>
      </c>
      <c r="L512" s="6">
        <f>'1'!L512</f>
        <v>0.60169648758078753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0.34633486259371898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0.43291857824214874</v>
      </c>
      <c r="I513" s="6">
        <f>'1'!I513</f>
        <v>0.25975114694528922</v>
      </c>
      <c r="J513" s="6">
        <f>'1'!J513</f>
        <v>0.17225955339626686</v>
      </c>
      <c r="K513" s="6">
        <f>'1'!K513</f>
        <v>0.12084407824801401</v>
      </c>
      <c r="L513" s="6">
        <f>'1'!L513</f>
        <v>0.60226400366269128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0.34593184159873103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0.43241480199841376</v>
      </c>
      <c r="I514" s="6">
        <f>'1'!I514</f>
        <v>0.2594488811990483</v>
      </c>
      <c r="J514" s="6">
        <f>'1'!J514</f>
        <v>0.17191486844129988</v>
      </c>
      <c r="K514" s="6">
        <f>'1'!K514</f>
        <v>0.120602273745171</v>
      </c>
      <c r="L514" s="6">
        <f>'1'!L514</f>
        <v>0.60156316449165381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0.34604143699294299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0.43255179624117873</v>
      </c>
      <c r="I515" s="6">
        <f>'1'!I515</f>
        <v>0.25953107774470724</v>
      </c>
      <c r="J515" s="6">
        <f>'1'!J515</f>
        <v>0.17199381789554735</v>
      </c>
      <c r="K515" s="6">
        <f>'1'!K515</f>
        <v>0.120657658621299</v>
      </c>
      <c r="L515" s="6">
        <f>'1'!L515</f>
        <v>0.60175374698284967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0.34613211526153298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0.43266514407691625</v>
      </c>
      <c r="I516" s="6">
        <f>'1'!I516</f>
        <v>0.25959908644614971</v>
      </c>
      <c r="J516" s="6">
        <f>'1'!J516</f>
        <v>0.1705961464768522</v>
      </c>
      <c r="K516" s="6">
        <f>'1'!K516</f>
        <v>0.11967715965357401</v>
      </c>
      <c r="L516" s="6">
        <f>'1'!L516</f>
        <v>0.60191143326564889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0.34651965269226398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0.43314956586532999</v>
      </c>
      <c r="I517" s="6">
        <f>'1'!I517</f>
        <v>0.25988973951919797</v>
      </c>
      <c r="J517" s="6">
        <f>'1'!J517</f>
        <v>0.17136377537702116</v>
      </c>
      <c r="K517" s="6">
        <f>'1'!K517</f>
        <v>0.120215669158844</v>
      </c>
      <c r="L517" s="6">
        <f>'1'!L517</f>
        <v>0.60258534706933953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0.34638382439940901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0.43297978049926128</v>
      </c>
      <c r="I518" s="6">
        <f>'1'!I518</f>
        <v>0.25978786829955675</v>
      </c>
      <c r="J518" s="6">
        <f>'1'!J518</f>
        <v>0.17168708541904751</v>
      </c>
      <c r="K518" s="6">
        <f>'1'!K518</f>
        <v>0.120442478663726</v>
      </c>
      <c r="L518" s="6">
        <f>'1'!L518</f>
        <v>0.60234914650075444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0.34550234360010801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0.43187792950013504</v>
      </c>
      <c r="I519" s="6">
        <f>'1'!I519</f>
        <v>0.25912675770008098</v>
      </c>
      <c r="J519" s="6">
        <f>'1'!J519</f>
        <v>0.17198921939601325</v>
      </c>
      <c r="K519" s="6">
        <f>'1'!K519</f>
        <v>0.120654432667054</v>
      </c>
      <c r="L519" s="6">
        <f>'1'!L519</f>
        <v>0.60081628275333088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0.34486447919183999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0.4310805989898</v>
      </c>
      <c r="I520" s="6">
        <f>'1'!I520</f>
        <v>0.25864835939387998</v>
      </c>
      <c r="J520" s="6">
        <f>'1'!J520</f>
        <v>0.17094492030066841</v>
      </c>
      <c r="K520" s="6">
        <f>'1'!K520</f>
        <v>0.119921832592898</v>
      </c>
      <c r="L520" s="6">
        <f>'1'!L520</f>
        <v>0.59970705924218792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0.34488005115405501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0.43110006394256878</v>
      </c>
      <c r="I521" s="6">
        <f>'1'!I521</f>
        <v>0.25866003836554124</v>
      </c>
      <c r="J521" s="6">
        <f>'1'!J521</f>
        <v>0.17143959453437468</v>
      </c>
      <c r="K521" s="6">
        <f>'1'!K521</f>
        <v>0.120268858058985</v>
      </c>
      <c r="L521" s="6">
        <f>'1'!L521</f>
        <v>0.59973413833043876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0.345368972072501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0.43171121509062627</v>
      </c>
      <c r="I522" s="6">
        <f>'1'!I522</f>
        <v>0.25902672905437574</v>
      </c>
      <c r="J522" s="6">
        <f>'1'!J522</f>
        <v>0.17086139754896607</v>
      </c>
      <c r="K522" s="6">
        <f>'1'!K522</f>
        <v>0.119863239442369</v>
      </c>
      <c r="L522" s="6">
        <f>'1'!L522</f>
        <v>0.60058435441210167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0.34504854445006899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0.43131068056258626</v>
      </c>
      <c r="I523" s="6">
        <f>'1'!I523</f>
        <v>0.25878640833755173</v>
      </c>
      <c r="J523" s="6">
        <f>'1'!J523</f>
        <v>0.16946622847396622</v>
      </c>
      <c r="K523" s="6">
        <f>'1'!K523</f>
        <v>0.118884495926875</v>
      </c>
      <c r="L523" s="6">
        <f>'1'!L523</f>
        <v>0.60002714217731612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0.34532165467326498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0.43165206834158121</v>
      </c>
      <c r="I524" s="6">
        <f>'1'!I524</f>
        <v>0.25899124100494875</v>
      </c>
      <c r="J524" s="6">
        <f>'1'!J524</f>
        <v>0.16922267544472852</v>
      </c>
      <c r="K524" s="6">
        <f>'1'!K524</f>
        <v>0.118713637819197</v>
      </c>
      <c r="L524" s="6">
        <f>'1'!L524</f>
        <v>0.60050207113835508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0.34554558080048497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0.43193197600060623</v>
      </c>
      <c r="I525" s="6">
        <f>'1'!I525</f>
        <v>0.25915918560036372</v>
      </c>
      <c r="J525" s="6">
        <f>'1'!J525</f>
        <v>0.16869794326791673</v>
      </c>
      <c r="K525" s="6">
        <f>'1'!K525</f>
        <v>0.118345526007784</v>
      </c>
      <c r="L525" s="6">
        <f>'1'!L525</f>
        <v>0.60089147070643267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0.34549571944720198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0.43186964930900246</v>
      </c>
      <c r="I526" s="6">
        <f>'1'!I526</f>
        <v>0.2591217895854015</v>
      </c>
      <c r="J526" s="6">
        <f>'1'!J526</f>
        <v>0.16718022025591359</v>
      </c>
      <c r="K526" s="6">
        <f>'1'!K526</f>
        <v>0.117280808058589</v>
      </c>
      <c r="L526" s="6">
        <f>'1'!L526</f>
        <v>0.60080476358711077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0.34541052562053498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0.4317631570256687</v>
      </c>
      <c r="I527" s="6">
        <f>'1'!I527</f>
        <v>0.25905789421540126</v>
      </c>
      <c r="J527" s="6">
        <f>'1'!J527</f>
        <v>0.1670856702815858</v>
      </c>
      <c r="K527" s="6">
        <f>'1'!K527</f>
        <v>0.117214479055229</v>
      </c>
      <c r="L527" s="6">
        <f>'1'!L527</f>
        <v>0.60065661455368236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0.34507394906869099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0.43134243633586372</v>
      </c>
      <c r="I528" s="6">
        <f>'1'!I528</f>
        <v>0.25880546180151826</v>
      </c>
      <c r="J528" s="6">
        <f>'1'!J528</f>
        <v>0.16747926558747142</v>
      </c>
      <c r="K528" s="6">
        <f>'1'!K528</f>
        <v>0.117490595305415</v>
      </c>
      <c r="L528" s="6">
        <f>'1'!L528</f>
        <v>0.60007131990521856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0.34495655543975501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0.43119569429969373</v>
      </c>
      <c r="I529" s="6">
        <f>'1'!I529</f>
        <v>0.25871741657981628</v>
      </c>
      <c r="J529" s="6">
        <f>'1'!J529</f>
        <v>0.16794847529162932</v>
      </c>
      <c r="K529" s="6">
        <f>'1'!K529</f>
        <v>0.11781975681249</v>
      </c>
      <c r="L529" s="6">
        <f>'1'!L529</f>
        <v>0.59986717656129418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0.34539034175173899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0.43173792718967374</v>
      </c>
      <c r="I530" s="6">
        <f>'1'!I530</f>
        <v>0.25904275631380425</v>
      </c>
      <c r="J530" s="6">
        <f>'1'!J530</f>
        <v>0.16757034300365029</v>
      </c>
      <c r="K530" s="6">
        <f>'1'!K530</f>
        <v>0.117554488228567</v>
      </c>
      <c r="L530" s="6">
        <f>'1'!L530</f>
        <v>0.60062151552397613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0.34529078828676502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0.43161348535845628</v>
      </c>
      <c r="I531" s="6">
        <f>'1'!I531</f>
        <v>0.25896809121507375</v>
      </c>
      <c r="J531" s="6">
        <f>'1'!J531</f>
        <v>0.16722338493997435</v>
      </c>
      <c r="K531" s="6">
        <f>'1'!K531</f>
        <v>0.11731108908716099</v>
      </c>
      <c r="L531" s="6">
        <f>'1'!L531</f>
        <v>0.60044839559043928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0.34471897825308201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0.4308987228163525</v>
      </c>
      <c r="I532" s="6">
        <f>'1'!I532</f>
        <v>0.25853923368981152</v>
      </c>
      <c r="J532" s="6">
        <f>'1'!J532</f>
        <v>0.16625902747553128</v>
      </c>
      <c r="K532" s="6">
        <f>'1'!K532</f>
        <v>0.116634569924104</v>
      </c>
      <c r="L532" s="6">
        <f>'1'!L532</f>
        <v>0.59945403828652433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0.34467919782606399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0.43084899728257997</v>
      </c>
      <c r="I533" s="6">
        <f>'1'!I533</f>
        <v>0.258509398369548</v>
      </c>
      <c r="J533" s="6">
        <f>'1'!J533</f>
        <v>0.16710552550991181</v>
      </c>
      <c r="K533" s="6">
        <f>'1'!K533</f>
        <v>0.117228407959131</v>
      </c>
      <c r="L533" s="6">
        <f>'1'!L533</f>
        <v>0.59938486153930393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0.345202332475889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0.43150291559486126</v>
      </c>
      <c r="I534" s="6">
        <f>'1'!I534</f>
        <v>0.25890174935691673</v>
      </c>
      <c r="J534" s="6">
        <f>'1'!J534</f>
        <v>0.16737367353616478</v>
      </c>
      <c r="K534" s="6">
        <f>'1'!K534</f>
        <v>0.11741652002855001</v>
      </c>
      <c r="L534" s="6">
        <f>'1'!L534</f>
        <v>0.60029457408253084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0.34526284978505201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0.43157856223131502</v>
      </c>
      <c r="I535" s="6">
        <f>'1'!I535</f>
        <v>0.25894713733878899</v>
      </c>
      <c r="J535" s="6">
        <f>'1'!J535</f>
        <v>0.16680340750027617</v>
      </c>
      <c r="K535" s="6">
        <f>'1'!K535</f>
        <v>0.117016465157256</v>
      </c>
      <c r="L535" s="6">
        <f>'1'!L535</f>
        <v>0.60039981152999555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0.34473785181419098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0.43092231476773873</v>
      </c>
      <c r="I536" s="6">
        <f>'1'!I536</f>
        <v>0.25855338886064322</v>
      </c>
      <c r="J536" s="6">
        <f>'1'!J536</f>
        <v>0.16598939537713372</v>
      </c>
      <c r="K536" s="6">
        <f>'1'!K536</f>
        <v>0.116445416743601</v>
      </c>
      <c r="L536" s="6">
        <f>'1'!L536</f>
        <v>0.59948685873778285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0.34440233716444402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0.43050292145555502</v>
      </c>
      <c r="I537" s="6">
        <f>'1'!I537</f>
        <v>0.25830175287333301</v>
      </c>
      <c r="J537" s="6">
        <f>'1'!J537</f>
        <v>0.16503199957697365</v>
      </c>
      <c r="K537" s="6">
        <f>'1'!K537</f>
        <v>0.11577378134975599</v>
      </c>
      <c r="L537" s="6">
        <f>'1'!L537</f>
        <v>0.59890341069928388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0.344232329251137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0.43029041156392123</v>
      </c>
      <c r="I538" s="6">
        <f>'1'!I538</f>
        <v>0.25817424693835278</v>
      </c>
      <c r="J538" s="6">
        <f>'1'!J538</f>
        <v>0.16376482592802311</v>
      </c>
      <c r="K538" s="6">
        <f>'1'!K538</f>
        <v>0.11488482959893299</v>
      </c>
      <c r="L538" s="6">
        <f>'1'!L538</f>
        <v>0.59860777298682322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0.34421343898169399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0.43026679872711748</v>
      </c>
      <c r="I539" s="6">
        <f>'1'!I539</f>
        <v>0.25816007923627049</v>
      </c>
      <c r="J539" s="6">
        <f>'1'!J539</f>
        <v>0.16383202157037993</v>
      </c>
      <c r="K539" s="6">
        <f>'1'!K539</f>
        <v>0.114931968902982</v>
      </c>
      <c r="L539" s="6">
        <f>'1'!L539</f>
        <v>0.59857492348036623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0.34437582873613698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0.43046978592017121</v>
      </c>
      <c r="I540" s="6">
        <f>'1'!I540</f>
        <v>0.25828187155210275</v>
      </c>
      <c r="J540" s="6">
        <f>'1'!J540</f>
        <v>0.16559547572094957</v>
      </c>
      <c r="K540" s="6">
        <f>'1'!K540</f>
        <v>0.116169072954146</v>
      </c>
      <c r="L540" s="6">
        <f>'1'!L540</f>
        <v>0.59885731348561211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0.34464352587863301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0.43080440734829129</v>
      </c>
      <c r="I541" s="6">
        <f>'1'!I541</f>
        <v>0.25848264440897473</v>
      </c>
      <c r="J541" s="6">
        <f>'1'!J541</f>
        <v>0.16565336782471132</v>
      </c>
      <c r="K541" s="6">
        <f>'1'!K541</f>
        <v>0.11620968560975201</v>
      </c>
      <c r="L541" s="6">
        <f>'1'!L541</f>
        <v>0.59932282929190805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0.344931878327706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0.4311648479096325</v>
      </c>
      <c r="I542" s="6">
        <f>'1'!I542</f>
        <v>0.2586989087457795</v>
      </c>
      <c r="J542" s="6">
        <f>'1'!J542</f>
        <v>0.16607077656283889</v>
      </c>
      <c r="K542" s="6">
        <f>'1'!K542</f>
        <v>0.11650250753583501</v>
      </c>
      <c r="L542" s="6">
        <f>'1'!L542</f>
        <v>0.59982426394143784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0.34456731735090801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0.43070914668863503</v>
      </c>
      <c r="I543" s="6">
        <f>'1'!I543</f>
        <v>0.25842548801318099</v>
      </c>
      <c r="J543" s="6">
        <f>'1'!J543</f>
        <v>0.16547968509545616</v>
      </c>
      <c r="K543" s="6">
        <f>'1'!K543</f>
        <v>0.116087843140579</v>
      </c>
      <c r="L543" s="6">
        <f>'1'!L543</f>
        <v>0.59919030537364826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0.344643676317403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0.43080459539675375</v>
      </c>
      <c r="I544" s="6">
        <f>'1'!I544</f>
        <v>0.25848275723805225</v>
      </c>
      <c r="J544" s="6">
        <f>'1'!J544</f>
        <v>0.16400988122973645</v>
      </c>
      <c r="K544" s="6">
        <f>'1'!K544</f>
        <v>0.11505674158565</v>
      </c>
      <c r="L544" s="6">
        <f>'1'!L544</f>
        <v>0.59932309089957658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0.34430762086887701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0.43038452608609623</v>
      </c>
      <c r="I545" s="6">
        <f>'1'!I545</f>
        <v>0.25823071565165778</v>
      </c>
      <c r="J545" s="6">
        <f>'1'!J545</f>
        <v>0.16349073675367207</v>
      </c>
      <c r="K545" s="6">
        <f>'1'!K545</f>
        <v>0.114692549676112</v>
      </c>
      <c r="L545" s="6">
        <f>'1'!L545</f>
        <v>0.59873870243124216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0.34399159760869902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0.42998949701087374</v>
      </c>
      <c r="I546" s="6">
        <f>'1'!I546</f>
        <v>0.25799369820652429</v>
      </c>
      <c r="J546" s="6">
        <f>'1'!J546</f>
        <v>0.16302373648255694</v>
      </c>
      <c r="K546" s="6">
        <f>'1'!K546</f>
        <v>0.114364938137641</v>
      </c>
      <c r="L546" s="6">
        <f>'1'!L546</f>
        <v>0.59818914922571176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0.34417111831424302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0.43021389789280379</v>
      </c>
      <c r="I547" s="6">
        <f>'1'!I547</f>
        <v>0.25812833873568225</v>
      </c>
      <c r="J547" s="6">
        <f>'1'!J547</f>
        <v>0.16392182975340544</v>
      </c>
      <c r="K547" s="6">
        <f>'1'!K547</f>
        <v>0.114994971429593</v>
      </c>
      <c r="L547" s="6">
        <f>'1'!L547</f>
        <v>0.59850132934541311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0.34416072897056998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0.43020091121321247</v>
      </c>
      <c r="I548" s="6">
        <f>'1'!I548</f>
        <v>0.2581205467279275</v>
      </c>
      <c r="J548" s="6">
        <f>'1'!J548</f>
        <v>0.16293378951026277</v>
      </c>
      <c r="K548" s="6">
        <f>'1'!K548</f>
        <v>0.114301838247134</v>
      </c>
      <c r="L548" s="6">
        <f>'1'!L548</f>
        <v>0.59848326264641238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0.344215602332681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0.43026950291585125</v>
      </c>
      <c r="I549" s="6">
        <f>'1'!I549</f>
        <v>0.25816170174951075</v>
      </c>
      <c r="J549" s="6">
        <f>'1'!J549</f>
        <v>0.16288285154138829</v>
      </c>
      <c r="K549" s="6">
        <f>'1'!K549</f>
        <v>0.114266104078694</v>
      </c>
      <c r="L549" s="6">
        <f>'1'!L549</f>
        <v>0.59857868547076198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0.34432351047330501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0.43040438809163128</v>
      </c>
      <c r="I550" s="6">
        <f>'1'!I550</f>
        <v>0.25824263285497873</v>
      </c>
      <c r="J550" s="6">
        <f>'1'!J550</f>
        <v>0.1620254852936272</v>
      </c>
      <c r="K550" s="6">
        <f>'1'!K550</f>
        <v>0.113664641739515</v>
      </c>
      <c r="L550" s="6">
        <f>'1'!L550</f>
        <v>0.59876633388799982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0.34424093681162099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0.43030117101452625</v>
      </c>
      <c r="I551" s="6">
        <f>'1'!I551</f>
        <v>0.25818070260871573</v>
      </c>
      <c r="J551" s="6">
        <f>'1'!J551</f>
        <v>0.16143043676696203</v>
      </c>
      <c r="K551" s="6">
        <f>'1'!K551</f>
        <v>0.113247201375251</v>
      </c>
      <c r="L551" s="6">
        <f>'1'!L551</f>
        <v>0.59862274122825299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0.34444488860797201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0.43055611075996503</v>
      </c>
      <c r="I552" s="6">
        <f>'1'!I552</f>
        <v>0.25833366645597899</v>
      </c>
      <c r="J552" s="6">
        <f>'1'!J552</f>
        <v>0.16230602630560001</v>
      </c>
      <c r="K552" s="6">
        <f>'1'!K552</f>
        <v>0.113861447776302</v>
      </c>
      <c r="L552" s="6">
        <f>'1'!L552</f>
        <v>0.59897740614562411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0.34475250109918099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0.43094062637397623</v>
      </c>
      <c r="I553" s="6">
        <f>'1'!I553</f>
        <v>0.25856437582438574</v>
      </c>
      <c r="J553" s="6">
        <f>'1'!J553</f>
        <v>0.16122311215506593</v>
      </c>
      <c r="K553" s="6">
        <f>'1'!K553</f>
        <v>0.11310175834391401</v>
      </c>
      <c r="L553" s="6">
        <f>'1'!L553</f>
        <v>0.59951233332316767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0.34420007152577198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0.43025008940721499</v>
      </c>
      <c r="I554" s="6">
        <f>'1'!I554</f>
        <v>0.25815005364432897</v>
      </c>
      <c r="J554" s="6">
        <f>'1'!J554</f>
        <v>0.16116711542606396</v>
      </c>
      <c r="K554" s="6">
        <f>'1'!K554</f>
        <v>0.11306247533773101</v>
      </c>
      <c r="L554" s="6">
        <f>'1'!L554</f>
        <v>0.59855167795012398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0.34357616580504602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0.42947020725630752</v>
      </c>
      <c r="I555" s="6">
        <f>'1'!I555</f>
        <v>0.25768212435378451</v>
      </c>
      <c r="J555" s="6">
        <f>'1'!J555</f>
        <v>0.16083110354641264</v>
      </c>
      <c r="K555" s="6">
        <f>'1'!K555</f>
        <v>0.11282675519869501</v>
      </c>
      <c r="L555" s="6">
        <f>'1'!L555</f>
        <v>0.59746672809997492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0.34388842235537898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0.42986052794422369</v>
      </c>
      <c r="I556" s="6">
        <f>'1'!I556</f>
        <v>0.25791631676653426</v>
      </c>
      <c r="J556" s="6">
        <f>'1'!J556</f>
        <v>0.15997496241532563</v>
      </c>
      <c r="K556" s="6">
        <f>'1'!K556</f>
        <v>0.112226152307322</v>
      </c>
      <c r="L556" s="6">
        <f>'1'!L556</f>
        <v>0.59800973113110212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0.34436681831940003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0.43045852289925002</v>
      </c>
      <c r="I557" s="6">
        <f>'1'!I557</f>
        <v>0.25827511373955003</v>
      </c>
      <c r="J557" s="6">
        <f>'1'!J557</f>
        <v>0.16038830335988755</v>
      </c>
      <c r="K557" s="6">
        <f>'1'!K557</f>
        <v>0.112516120581725</v>
      </c>
      <c r="L557" s="6">
        <f>'1'!L557</f>
        <v>0.5988416446914917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0.34394067380578303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0.4299258422572288</v>
      </c>
      <c r="I558" s="6">
        <f>'1'!I558</f>
        <v>0.25795550535433726</v>
      </c>
      <c r="J558" s="6">
        <f>'1'!J558</f>
        <v>0.16014940177229678</v>
      </c>
      <c r="K558" s="6">
        <f>'1'!K558</f>
        <v>0.112348525568414</v>
      </c>
      <c r="L558" s="6">
        <f>'1'!L558</f>
        <v>0.59810059454427933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0.34312434671099701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0.42890543338874626</v>
      </c>
      <c r="I559" s="6">
        <f>'1'!I559</f>
        <v>0.25734326003324776</v>
      </c>
      <c r="J559" s="6">
        <f>'1'!J559</f>
        <v>0.15961567591332346</v>
      </c>
      <c r="K559" s="6">
        <f>'1'!K559</f>
        <v>0.111974104480044</v>
      </c>
      <c r="L559" s="6">
        <f>'1'!L559</f>
        <v>0.59668103077087742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0.34363856577436103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0.42954820721795128</v>
      </c>
      <c r="I560" s="6">
        <f>'1'!I560</f>
        <v>0.25772892433077077</v>
      </c>
      <c r="J560" s="6">
        <f>'1'!J560</f>
        <v>0.15947072355622169</v>
      </c>
      <c r="K560" s="6">
        <f>'1'!K560</f>
        <v>0.11187241703433499</v>
      </c>
      <c r="L560" s="6">
        <f>'1'!L560</f>
        <v>0.59757523942645996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0.34392982451694298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0.4299122806461787</v>
      </c>
      <c r="I561" s="6">
        <f>'1'!I561</f>
        <v>0.25794736838770727</v>
      </c>
      <c r="J561" s="6">
        <f>'1'!J561</f>
        <v>0.15882214364065414</v>
      </c>
      <c r="K561" s="6">
        <f>'1'!K561</f>
        <v>0.111417423157237</v>
      </c>
      <c r="L561" s="6">
        <f>'1'!L561</f>
        <v>0.59808172801699777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0.34390532449842798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0.42988165562303499</v>
      </c>
      <c r="I562" s="6">
        <f>'1'!I562</f>
        <v>0.25792899337382097</v>
      </c>
      <c r="J562" s="6">
        <f>'1'!J562</f>
        <v>0.15775976770512662</v>
      </c>
      <c r="K562" s="6">
        <f>'1'!K562</f>
        <v>0.110672141759773</v>
      </c>
      <c r="L562" s="6">
        <f>'1'!L562</f>
        <v>0.59803912335649623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0.343690780377373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0.42961347547171624</v>
      </c>
      <c r="I563" s="6">
        <f>'1'!I563</f>
        <v>0.25776808528302975</v>
      </c>
      <c r="J563" s="6">
        <f>'1'!J563</f>
        <v>0.15861074865418162</v>
      </c>
      <c r="K563" s="6">
        <f>'1'!K563</f>
        <v>0.11126912466358101</v>
      </c>
      <c r="L563" s="6">
        <f>'1'!L563</f>
        <v>0.59766603876333335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0.343522714865096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0.42940339358137003</v>
      </c>
      <c r="I564" s="6">
        <f>'1'!I564</f>
        <v>0.25764203614882197</v>
      </c>
      <c r="J564" s="6">
        <f>'1'!J564</f>
        <v>0.15980705580953206</v>
      </c>
      <c r="K564" s="6">
        <f>'1'!K564</f>
        <v>0.112108361922935</v>
      </c>
      <c r="L564" s="6">
        <f>'1'!L564</f>
        <v>0.59737377881715437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0.34374753642358502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0.4296844205294813</v>
      </c>
      <c r="I565" s="6">
        <f>'1'!I565</f>
        <v>0.25781065231768874</v>
      </c>
      <c r="J565" s="6">
        <f>'1'!J565</f>
        <v>0.15973046680104869</v>
      </c>
      <c r="K565" s="6">
        <f>'1'!K565</f>
        <v>0.11205463295434299</v>
      </c>
      <c r="L565" s="6">
        <f>'1'!L565</f>
        <v>0.59776473550834985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0.343801205781671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0.42975150722708877</v>
      </c>
      <c r="I566" s="6">
        <f>'1'!I566</f>
        <v>0.25785090433625324</v>
      </c>
      <c r="J566" s="6">
        <f>'1'!J566</f>
        <v>0.15821297126668171</v>
      </c>
      <c r="K566" s="6">
        <f>'1'!K566</f>
        <v>0.110990074585994</v>
      </c>
      <c r="L566" s="6">
        <f>'1'!L566</f>
        <v>0.59785806461253765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0.34375353779554202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0.42969192224442754</v>
      </c>
      <c r="I567" s="6">
        <f>'1'!I567</f>
        <v>0.2578151533466565</v>
      </c>
      <c r="J567" s="6">
        <f>'1'!J567</f>
        <v>0.15750043466496824</v>
      </c>
      <c r="K567" s="6">
        <f>'1'!K567</f>
        <v>0.110490213607869</v>
      </c>
      <c r="L567" s="6">
        <f>'1'!L567</f>
        <v>0.59777517168065786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0.34354264607124102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0.42942830758905126</v>
      </c>
      <c r="I568" s="6">
        <f>'1'!I568</f>
        <v>0.25765698455343078</v>
      </c>
      <c r="J568" s="6">
        <f>'1'!J568</f>
        <v>0.15780785051169832</v>
      </c>
      <c r="K568" s="6">
        <f>'1'!K568</f>
        <v>0.110705872965533</v>
      </c>
      <c r="L568" s="6">
        <f>'1'!L568</f>
        <v>0.59740843847550007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0.34339075560070997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0.42923844450088744</v>
      </c>
      <c r="I569" s="6">
        <f>'1'!I569</f>
        <v>0.25754306670053251</v>
      </c>
      <c r="J569" s="6">
        <f>'1'!J569</f>
        <v>0.15655889080709595</v>
      </c>
      <c r="K569" s="6">
        <f>'1'!K569</f>
        <v>0.10982969871977501</v>
      </c>
      <c r="L569" s="6">
        <f>'1'!L569</f>
        <v>0.59714430635141891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0.34342876011838103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0.42928595014797627</v>
      </c>
      <c r="I570" s="6">
        <f>'1'!I570</f>
        <v>0.25757157008878578</v>
      </c>
      <c r="J570" s="6">
        <f>'1'!J570</f>
        <v>0.15580922813331996</v>
      </c>
      <c r="K570" s="6">
        <f>'1'!K570</f>
        <v>0.10930379293967001</v>
      </c>
      <c r="L570" s="6">
        <f>'1'!L570</f>
        <v>0.59721039485547089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0.34356487673852099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0.42945609592315126</v>
      </c>
      <c r="I571" s="6">
        <f>'1'!I571</f>
        <v>0.25767365755389071</v>
      </c>
      <c r="J571" s="6">
        <f>'1'!J571</f>
        <v>0.15613243015560044</v>
      </c>
      <c r="K571" s="6">
        <f>'1'!K571</f>
        <v>0.10953052666619099</v>
      </c>
      <c r="L571" s="6">
        <f>'1'!L571</f>
        <v>0.59744709681494612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0.34319189785920901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0.42898987232401126</v>
      </c>
      <c r="I572" s="6">
        <f>'1'!I572</f>
        <v>0.25739392339440675</v>
      </c>
      <c r="J572" s="6">
        <f>'1'!J572</f>
        <v>0.15578963044405092</v>
      </c>
      <c r="K572" s="6">
        <f>'1'!K572</f>
        <v>0.10929004470539901</v>
      </c>
      <c r="L572" s="6">
        <f>'1'!L572</f>
        <v>0.59679849981418853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0.34290136059913401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0.42862670074891751</v>
      </c>
      <c r="I573" s="6">
        <f>'1'!I573</f>
        <v>0.25717602044935051</v>
      </c>
      <c r="J573" s="6">
        <f>'1'!J573</f>
        <v>0.15581588644640659</v>
      </c>
      <c r="K573" s="6">
        <f>'1'!K573</f>
        <v>0.109308463900971</v>
      </c>
      <c r="L573" s="6">
        <f>'1'!L573</f>
        <v>0.59629326585606057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0.34280830660001099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0.42851038325001373</v>
      </c>
      <c r="I574" s="6">
        <f>'1'!I574</f>
        <v>0.25710622995000826</v>
      </c>
      <c r="J574" s="6">
        <f>'1'!J574</f>
        <v>0.15696159290179393</v>
      </c>
      <c r="K574" s="6">
        <f>'1'!K574</f>
        <v>0.11011220359386099</v>
      </c>
      <c r="L574" s="6">
        <f>'1'!L574</f>
        <v>0.59613144826239139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0.34310651667872999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0.42888314584841247</v>
      </c>
      <c r="I575" s="6">
        <f>'1'!I575</f>
        <v>0.25732988750904751</v>
      </c>
      <c r="J575" s="6">
        <f>'1'!J575</f>
        <v>0.15463817625765594</v>
      </c>
      <c r="K575" s="6">
        <f>'1'!K575</f>
        <v>0.108482272845689</v>
      </c>
      <c r="L575" s="6">
        <f>'1'!L575</f>
        <v>0.59665002497914699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0.34309581723500898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0.42886977154376121</v>
      </c>
      <c r="I576" s="6">
        <f>'1'!I576</f>
        <v>0.25732186292625675</v>
      </c>
      <c r="J576" s="6">
        <f>'1'!J576</f>
        <v>0.15366248535153165</v>
      </c>
      <c r="K576" s="6">
        <f>'1'!K576</f>
        <v>0.10779780301002</v>
      </c>
      <c r="L576" s="6">
        <f>'1'!L576</f>
        <v>0.59663141902719607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0.34367328927334101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0.42959161159167625</v>
      </c>
      <c r="I577" s="6">
        <f>'1'!I577</f>
        <v>0.25775496695500577</v>
      </c>
      <c r="J577" s="6">
        <f>'1'!J577</f>
        <v>0.1552020729077484</v>
      </c>
      <c r="K577" s="6">
        <f>'1'!K577</f>
        <v>0.10887785944488799</v>
      </c>
      <c r="L577" s="6">
        <f>'1'!L577</f>
        <v>0.59763562235574486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0.34362279521099098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0.42952849401373872</v>
      </c>
      <c r="I578" s="6">
        <f>'1'!I578</f>
        <v>0.25771709640824325</v>
      </c>
      <c r="J578" s="6">
        <f>'1'!J578</f>
        <v>0.15396796130799956</v>
      </c>
      <c r="K578" s="6">
        <f>'1'!K578</f>
        <v>0.108012101489602</v>
      </c>
      <c r="L578" s="6">
        <f>'1'!L578</f>
        <v>0.59754781497786669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0.34338167744320902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0.42922709680401128</v>
      </c>
      <c r="I579" s="6">
        <f>'1'!I579</f>
        <v>0.25753625808240677</v>
      </c>
      <c r="J579" s="6">
        <f>'1'!J579</f>
        <v>0.15323796729594924</v>
      </c>
      <c r="K579" s="6">
        <f>'1'!K579</f>
        <v>0.107499993732595</v>
      </c>
      <c r="L579" s="6">
        <f>'1'!L579</f>
        <v>0.59712851975852022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0.343204281758828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0.42900535219853497</v>
      </c>
      <c r="I580" s="6">
        <f>'1'!I580</f>
        <v>0.25740321131912103</v>
      </c>
      <c r="J580" s="6">
        <f>'1'!J580</f>
        <v>0.15433245816430102</v>
      </c>
      <c r="K580" s="6">
        <f>'1'!K580</f>
        <v>0.108267804501456</v>
      </c>
      <c r="L580" s="6">
        <f>'1'!L580</f>
        <v>0.59682003497501424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0.34368951618938598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0.42961189523673249</v>
      </c>
      <c r="I581" s="6">
        <f>'1'!I581</f>
        <v>0.25776713714203947</v>
      </c>
      <c r="J581" s="6">
        <f>'1'!J581</f>
        <v>0.15437494643002539</v>
      </c>
      <c r="K581" s="6">
        <f>'1'!K581</f>
        <v>0.10829761100685199</v>
      </c>
      <c r="L581" s="6">
        <f>'1'!L581</f>
        <v>0.59766384038540299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0.34367457597330398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0.42959321996662997</v>
      </c>
      <c r="I582" s="6">
        <f>'1'!I582</f>
        <v>0.25775593197997798</v>
      </c>
      <c r="J582" s="6">
        <f>'1'!J582</f>
        <v>0.15403504407185764</v>
      </c>
      <c r="K582" s="6">
        <f>'1'!K582</f>
        <v>0.108059161606762</v>
      </c>
      <c r="L582" s="6">
        <f>'1'!L582</f>
        <v>0.59763785988120044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0.342869477422236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0.42858684677779502</v>
      </c>
      <c r="I583" s="6">
        <f>'1'!I583</f>
        <v>0.25715210806667699</v>
      </c>
      <c r="J583" s="6">
        <f>'1'!J583</f>
        <v>0.15135787209106397</v>
      </c>
      <c r="K583" s="6">
        <f>'1'!K583</f>
        <v>0.10618106327229</v>
      </c>
      <c r="L583" s="6">
        <f>'1'!L583</f>
        <v>0.59623782214581933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0.34260253967601301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0.42825317459501627</v>
      </c>
      <c r="I584" s="6">
        <f>'1'!I584</f>
        <v>0.25695190475700974</v>
      </c>
      <c r="J584" s="6">
        <f>'1'!J584</f>
        <v>0.15036118453359865</v>
      </c>
      <c r="K584" s="6">
        <f>'1'!K584</f>
        <v>0.105481863797959</v>
      </c>
      <c r="L584" s="6">
        <f>'1'!L584</f>
        <v>0.59577362690262325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0.34260750068632401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0.42825937585790502</v>
      </c>
      <c r="I585" s="6">
        <f>'1'!I585</f>
        <v>0.25695562551474299</v>
      </c>
      <c r="J585" s="6">
        <f>'1'!J585</f>
        <v>0.15199777131997849</v>
      </c>
      <c r="K585" s="6">
        <f>'1'!K585</f>
        <v>0.10662996744605099</v>
      </c>
      <c r="L585" s="6">
        <f>'1'!L585</f>
        <v>0.59578225392304429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0.34296760128420001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0.42870950160525001</v>
      </c>
      <c r="I586" s="6">
        <f>'1'!I586</f>
        <v>0.25722570096315001</v>
      </c>
      <c r="J586" s="6">
        <f>'1'!J586</f>
        <v>0.15224302409202084</v>
      </c>
      <c r="K586" s="6">
        <f>'1'!K586</f>
        <v>0.106802017962791</v>
      </c>
      <c r="L586" s="6">
        <f>'1'!L586</f>
        <v>0.59640845605058623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0.34335087185166702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0.42918858981458374</v>
      </c>
      <c r="I587" s="6">
        <f>'1'!I587</f>
        <v>0.25751315388875029</v>
      </c>
      <c r="J587" s="6">
        <f>'1'!J587</f>
        <v>0.15046450762735467</v>
      </c>
      <c r="K587" s="6">
        <f>'1'!K587</f>
        <v>0.105554347348395</v>
      </c>
      <c r="L587" s="6">
        <f>'1'!L587</f>
        <v>0.59707494993087329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0.34340363259518403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0.42925454074398006</v>
      </c>
      <c r="I588" s="6">
        <f>'1'!I588</f>
        <v>0.25755272444638799</v>
      </c>
      <c r="J588" s="6">
        <f>'1'!J588</f>
        <v>0.15014297477451921</v>
      </c>
      <c r="K588" s="6">
        <f>'1'!K588</f>
        <v>0.10532878458301401</v>
      </c>
      <c r="L588" s="6">
        <f>'1'!L588</f>
        <v>0.59716669898665353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0.34291199072141798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0.42863998840177248</v>
      </c>
      <c r="I589" s="6">
        <f>'1'!I589</f>
        <v>0.25718399304106349</v>
      </c>
      <c r="J589" s="6">
        <f>'1'!J589</f>
        <v>0.1502229067176534</v>
      </c>
      <c r="K589" s="6">
        <f>'1'!K589</f>
        <v>0.105384858697919</v>
      </c>
      <c r="L589" s="6">
        <f>'1'!L589</f>
        <v>0.59631175126049896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0.34316375486200901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0.42895469357751126</v>
      </c>
      <c r="I590" s="6">
        <f>'1'!I590</f>
        <v>0.25737281614650676</v>
      </c>
      <c r="J590" s="6">
        <f>'1'!J590</f>
        <v>0.15106855079400283</v>
      </c>
      <c r="K590" s="6">
        <f>'1'!K590</f>
        <v>0.10597809766155</v>
      </c>
      <c r="L590" s="6">
        <f>'1'!L590</f>
        <v>0.59674956014336877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0.34288940930179002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0.42861176162723752</v>
      </c>
      <c r="I591" s="6">
        <f>'1'!I591</f>
        <v>0.25716705697634251</v>
      </c>
      <c r="J591" s="6">
        <f>'1'!J591</f>
        <v>0.15033935805579521</v>
      </c>
      <c r="K591" s="6">
        <f>'1'!K591</f>
        <v>0.105466552016757</v>
      </c>
      <c r="L591" s="6">
        <f>'1'!L591</f>
        <v>0.5962724829751993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0.34295457677722002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0.42869322097152501</v>
      </c>
      <c r="I592" s="6">
        <f>'1'!I592</f>
        <v>0.25721593258291503</v>
      </c>
      <c r="J592" s="6">
        <f>'1'!J592</f>
        <v>0.14908714213744503</v>
      </c>
      <c r="K592" s="6">
        <f>'1'!K592</f>
        <v>0.104588093461414</v>
      </c>
      <c r="L592" s="6">
        <f>'1'!L592</f>
        <v>0.59638580689635223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0.34308444783617498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0.42885555979521872</v>
      </c>
      <c r="I593" s="6">
        <f>'1'!I593</f>
        <v>0.25731333587713123</v>
      </c>
      <c r="J593" s="6">
        <f>'1'!J593</f>
        <v>0.14994649126904386</v>
      </c>
      <c r="K593" s="6">
        <f>'1'!K593</f>
        <v>0.105190946839667</v>
      </c>
      <c r="L593" s="6">
        <f>'1'!L593</f>
        <v>0.59661164804714006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0.34235753456037299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0.42794691820046626</v>
      </c>
      <c r="I594" s="6">
        <f>'1'!I594</f>
        <v>0.25676815092027971</v>
      </c>
      <c r="J594" s="6">
        <f>'1'!J594</f>
        <v>0.14936284947469353</v>
      </c>
      <c r="K594" s="6">
        <f>'1'!K594</f>
        <v>0.104781508563097</v>
      </c>
      <c r="L594" s="6">
        <f>'1'!L594</f>
        <v>0.59534757172366115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0.342262067387617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0.42782758423452127</v>
      </c>
      <c r="I595" s="6">
        <f>'1'!I595</f>
        <v>0.25669655054071272</v>
      </c>
      <c r="J595" s="6">
        <f>'1'!J595</f>
        <v>0.14908912201741789</v>
      </c>
      <c r="K595" s="6">
        <f>'1'!K595</f>
        <v>0.10458948239320701</v>
      </c>
      <c r="L595" s="6">
        <f>'1'!L595</f>
        <v>0.59518155770690351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0.34229923780266602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0.42787404725333256</v>
      </c>
      <c r="I596" s="6">
        <f>'1'!I596</f>
        <v>0.25672442835199949</v>
      </c>
      <c r="J596" s="6">
        <f>'1'!J596</f>
        <v>0.14838509858610996</v>
      </c>
      <c r="K596" s="6">
        <f>'1'!K596</f>
        <v>0.10409559360188</v>
      </c>
      <c r="L596" s="6">
        <f>'1'!L596</f>
        <v>0.59524619573617255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0.34246522694485398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0.42808153368106749</v>
      </c>
      <c r="I597" s="6">
        <f>'1'!I597</f>
        <v>0.25684892020864047</v>
      </c>
      <c r="J597" s="6">
        <f>'1'!J597</f>
        <v>0.14839530753429245</v>
      </c>
      <c r="K597" s="6">
        <f>'1'!K597</f>
        <v>0.104102755416181</v>
      </c>
      <c r="L597" s="6">
        <f>'1'!L597</f>
        <v>0.59553484494864284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0.342577586240499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0.42822198280062373</v>
      </c>
      <c r="I598" s="6">
        <f>'1'!I598</f>
        <v>0.25693318968037426</v>
      </c>
      <c r="J598" s="6">
        <f>'1'!J598</f>
        <v>0.14781565392925572</v>
      </c>
      <c r="K598" s="6">
        <f>'1'!K598</f>
        <v>0.10369611494705901</v>
      </c>
      <c r="L598" s="6">
        <f>'1'!L598</f>
        <v>0.5957302337660928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0.34301991866009002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0.42877489832511251</v>
      </c>
      <c r="I599" s="6">
        <f>'1'!I599</f>
        <v>0.25726493899506753</v>
      </c>
      <c r="J599" s="6">
        <f>'1'!J599</f>
        <v>0.14671964345909769</v>
      </c>
      <c r="K599" s="6">
        <f>'1'!K599</f>
        <v>0.102927238142231</v>
      </c>
      <c r="L599" s="6">
        <f>'1'!L599</f>
        <v>0.59649943410583794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0.34358074633093999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0.42947593291367497</v>
      </c>
      <c r="I600" s="6">
        <f>'1'!I600</f>
        <v>0.25768555974820501</v>
      </c>
      <c r="J600" s="6">
        <f>'1'!J600</f>
        <v>0.14719187193145639</v>
      </c>
      <c r="K600" s="6">
        <f>'1'!K600</f>
        <v>0.103258517385324</v>
      </c>
      <c r="L600" s="6">
        <f>'1'!L600</f>
        <v>0.59747469347153215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0.34306032226594702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0.42882540283243376</v>
      </c>
      <c r="I601" s="6">
        <f>'1'!I601</f>
        <v>0.25729524169946028</v>
      </c>
      <c r="J601" s="6">
        <f>'1'!J601</f>
        <v>0.14782634628359304</v>
      </c>
      <c r="K601" s="6">
        <f>'1'!K601</f>
        <v>0.10370361588200699</v>
      </c>
      <c r="L601" s="6">
        <f>'1'!L601</f>
        <v>0.59656969453888709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0.34253404497288897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0.42816755621611124</v>
      </c>
      <c r="I602" s="6">
        <f>'1'!I602</f>
        <v>0.2569005337296667</v>
      </c>
      <c r="J602" s="6">
        <f>'1'!J602</f>
        <v>0.14507227524326743</v>
      </c>
      <c r="K602" s="6">
        <f>'1'!K602</f>
        <v>0.10177157107093</v>
      </c>
      <c r="L602" s="6">
        <f>'1'!L602</f>
        <v>0.59565451705089123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0.34273874725076597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0.42842343406345745</v>
      </c>
      <c r="I603" s="6">
        <f>'1'!I603</f>
        <v>0.25705406043807449</v>
      </c>
      <c r="J603" s="6">
        <f>'1'!J603</f>
        <v>0.14687523186431864</v>
      </c>
      <c r="K603" s="6">
        <f>'1'!K603</f>
        <v>0.103036387022768</v>
      </c>
      <c r="L603" s="6">
        <f>'1'!L603</f>
        <v>0.59601048702893444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0.34306838031332598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0.42883547539165745</v>
      </c>
      <c r="I604" s="6">
        <f>'1'!I604</f>
        <v>0.25730128523499451</v>
      </c>
      <c r="J604" s="6">
        <f>'1'!J604</f>
        <v>0.14724341616170036</v>
      </c>
      <c r="K604" s="6">
        <f>'1'!K604</f>
        <v>0.103294676860198</v>
      </c>
      <c r="L604" s="6">
        <f>'1'!L604</f>
        <v>0.59658370719657861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0.34297277524154102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0.42871596905192627</v>
      </c>
      <c r="I605" s="6">
        <f>'1'!I605</f>
        <v>0.25722958143115576</v>
      </c>
      <c r="J605" s="6">
        <f>'1'!J605</f>
        <v>0.14596540623856105</v>
      </c>
      <c r="K605" s="6">
        <f>'1'!K605</f>
        <v>0.10239812321130801</v>
      </c>
      <c r="L605" s="6">
        <f>'1'!L605</f>
        <v>0.59641745337831598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0.34245040346264799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0.42806300432831002</v>
      </c>
      <c r="I606" s="6">
        <f>'1'!I606</f>
        <v>0.25683780259698596</v>
      </c>
      <c r="J606" s="6">
        <f>'1'!J606</f>
        <v>0.14541072393030244</v>
      </c>
      <c r="K606" s="6">
        <f>'1'!K606</f>
        <v>0.102009000686952</v>
      </c>
      <c r="L606" s="6">
        <f>'1'!L606</f>
        <v>0.59550906744049725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0.34328647342608498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0.42910809178260623</v>
      </c>
      <c r="I607" s="6">
        <f>'1'!I607</f>
        <v>0.25746485506956374</v>
      </c>
      <c r="J607" s="6">
        <f>'1'!J607</f>
        <v>0.14658024457896285</v>
      </c>
      <c r="K607" s="6">
        <f>'1'!K607</f>
        <v>0.10282944658962</v>
      </c>
      <c r="L607" s="6">
        <f>'1'!L607</f>
        <v>0.59696296336004362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0.34314852069070001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0.42893565086337504</v>
      </c>
      <c r="I608" s="6">
        <f>'1'!I608</f>
        <v>0.25736139051802498</v>
      </c>
      <c r="J608" s="6">
        <f>'1'!J608</f>
        <v>0.14762549132314218</v>
      </c>
      <c r="K608" s="6">
        <f>'1'!K608</f>
        <v>0.10356271146144699</v>
      </c>
      <c r="L608" s="6">
        <f>'1'!L608</f>
        <v>0.59672306846148526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0.34270960812449702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0.42838701015562131</v>
      </c>
      <c r="I609" s="6">
        <f>'1'!I609</f>
        <v>0.25703220609337274</v>
      </c>
      <c r="J609" s="6">
        <f>'1'!J609</f>
        <v>0.14574015840148952</v>
      </c>
      <c r="K609" s="6">
        <f>'1'!K609</f>
        <v>0.102240106621159</v>
      </c>
      <c r="L609" s="6">
        <f>'1'!L609</f>
        <v>0.59595981512510543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0.34313214391886299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0.42891517989857875</v>
      </c>
      <c r="I610" s="6">
        <f>'1'!I610</f>
        <v>0.25734910793914723</v>
      </c>
      <c r="J610" s="6">
        <f>'1'!J610</f>
        <v>0.14559647614369062</v>
      </c>
      <c r="K610" s="6">
        <f>'1'!K610</f>
        <v>0.102139310179615</v>
      </c>
      <c r="L610" s="6">
        <f>'1'!L610</f>
        <v>0.59669458983793644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0.342845718385132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0.42855714798141498</v>
      </c>
      <c r="I611" s="6">
        <f>'1'!I611</f>
        <v>0.25713428878884903</v>
      </c>
      <c r="J611" s="6">
        <f>'1'!J611</f>
        <v>0.14596239606863148</v>
      </c>
      <c r="K611" s="6">
        <f>'1'!K611</f>
        <v>0.102396011507177</v>
      </c>
      <c r="L611" s="6">
        <f>'1'!L611</f>
        <v>0.59619650602562779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0.34272421501403899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0.42840526876754875</v>
      </c>
      <c r="I612" s="6">
        <f>'1'!I612</f>
        <v>0.25704316126052923</v>
      </c>
      <c r="J612" s="6">
        <f>'1'!J612</f>
        <v>0.1462651642809128</v>
      </c>
      <c r="K612" s="6">
        <f>'1'!K612</f>
        <v>0.102608410441312</v>
      </c>
      <c r="L612" s="6">
        <f>'1'!L612</f>
        <v>0.59598521598631449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0.34310218352494398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0.42887772940617996</v>
      </c>
      <c r="I613" s="6">
        <f>'1'!I613</f>
        <v>0.257326637643708</v>
      </c>
      <c r="J613" s="6">
        <f>'1'!J613</f>
        <v>0.14576949808368128</v>
      </c>
      <c r="K613" s="6">
        <f>'1'!K613</f>
        <v>0.102260689089769</v>
      </c>
      <c r="L613" s="6">
        <f>'1'!L613</f>
        <v>0.59664248977888423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0.34256729314565698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0.42820911643207121</v>
      </c>
      <c r="I614" s="6">
        <f>'1'!I614</f>
        <v>0.25692546985924275</v>
      </c>
      <c r="J614" s="6">
        <f>'1'!J614</f>
        <v>0.1445862698146276</v>
      </c>
      <c r="K614" s="6">
        <f>'1'!K614</f>
        <v>0.10143062697297101</v>
      </c>
      <c r="L614" s="6">
        <f>'1'!L614</f>
        <v>0.59571233444038463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0.34243960078777302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0.42804950098471628</v>
      </c>
      <c r="I615" s="6">
        <f>'1'!I615</f>
        <v>0.25682970059082977</v>
      </c>
      <c r="J615" s="6">
        <f>'1'!J615</f>
        <v>0.14388273640841001</v>
      </c>
      <c r="K615" s="6">
        <f>'1'!K615</f>
        <v>0.100937081945628</v>
      </c>
      <c r="L615" s="6">
        <f>'1'!L615</f>
        <v>0.59549028197324239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0.34194703293463602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0.42743379116829505</v>
      </c>
      <c r="I616" s="6">
        <f>'1'!I616</f>
        <v>0.25646027470097699</v>
      </c>
      <c r="J616" s="6">
        <f>'1'!J616</f>
        <v>0.14294831761135715</v>
      </c>
      <c r="K616" s="6">
        <f>'1'!K616</f>
        <v>0.100281565453212</v>
      </c>
      <c r="L616" s="6">
        <f>'1'!L616</f>
        <v>0.5946337240019075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0.34205264992829099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0.42756581241036373</v>
      </c>
      <c r="I617" s="6">
        <f>'1'!I617</f>
        <v>0.25653948744621824</v>
      </c>
      <c r="J617" s="6">
        <f>'1'!J617</f>
        <v>0.14237390183269799</v>
      </c>
      <c r="K617" s="6">
        <f>'1'!K617</f>
        <v>9.9878599440967095E-2</v>
      </c>
      <c r="L617" s="6">
        <f>'1'!L617</f>
        <v>0.59481738819608387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0.34256049242069397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0.42820061552586747</v>
      </c>
      <c r="I618" s="6">
        <f>'1'!I618</f>
        <v>0.25692036931552048</v>
      </c>
      <c r="J618" s="6">
        <f>'1'!J618</f>
        <v>0.14077323679107934</v>
      </c>
      <c r="K618" s="6">
        <f>'1'!K618</f>
        <v>9.8755695731277002E-2</v>
      </c>
      <c r="L618" s="6">
        <f>'1'!L618</f>
        <v>0.59570050822163978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0.34298912338937398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0.42873640423671749</v>
      </c>
      <c r="I619" s="6">
        <f>'1'!I619</f>
        <v>0.25724184254203047</v>
      </c>
      <c r="J619" s="6">
        <f>'1'!J619</f>
        <v>0.13918534250127257</v>
      </c>
      <c r="K619" s="6">
        <f>'1'!K619</f>
        <v>9.76417510006439E-2</v>
      </c>
      <c r="L619" s="6">
        <f>'1'!L619</f>
        <v>0.59644588222574013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0.34324071348258001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0.42905089185322498</v>
      </c>
      <c r="I620" s="6">
        <f>'1'!I620</f>
        <v>0.25743053511193503</v>
      </c>
      <c r="J620" s="6">
        <f>'1'!J620</f>
        <v>0.13917408106733603</v>
      </c>
      <c r="K620" s="6">
        <f>'1'!K620</f>
        <v>9.7633850843137499E-2</v>
      </c>
      <c r="L620" s="6">
        <f>'1'!L620</f>
        <v>0.59688338844639999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0.34280461046322602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0.42850576307903254</v>
      </c>
      <c r="I621" s="6">
        <f>'1'!I621</f>
        <v>0.2571034578474195</v>
      </c>
      <c r="J621" s="6">
        <f>'1'!J621</f>
        <v>0.13835772841115454</v>
      </c>
      <c r="K621" s="6">
        <f>'1'!K621</f>
        <v>9.7061160491185697E-2</v>
      </c>
      <c r="L621" s="6">
        <f>'1'!L621</f>
        <v>0.59612502081202867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0.34304722115890202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0.42880902644862751</v>
      </c>
      <c r="I622" s="6">
        <f>'1'!I622</f>
        <v>0.25728541586917653</v>
      </c>
      <c r="J622" s="6">
        <f>'1'!J622</f>
        <v>0.13861866163017006</v>
      </c>
      <c r="K622" s="6">
        <f>'1'!K622</f>
        <v>9.7244211205729694E-2</v>
      </c>
      <c r="L622" s="6">
        <f>'1'!L622</f>
        <v>0.59654691217986544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0.34256164898716401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0.42820206123395499</v>
      </c>
      <c r="I623" s="6">
        <f>'1'!I623</f>
        <v>0.25692123674037304</v>
      </c>
      <c r="J623" s="6">
        <f>'1'!J623</f>
        <v>0.13960785132095002</v>
      </c>
      <c r="K623" s="6">
        <f>'1'!K623</f>
        <v>9.7938150752407596E-2</v>
      </c>
      <c r="L623" s="6">
        <f>'1'!L623</f>
        <v>0.59570251944958119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0.342035907928257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0.42754488491032128</v>
      </c>
      <c r="I624" s="6">
        <f>'1'!I624</f>
        <v>0.25652693094619272</v>
      </c>
      <c r="J624" s="6">
        <f>'1'!J624</f>
        <v>0.13882733702218442</v>
      </c>
      <c r="K624" s="6">
        <f>'1'!K624</f>
        <v>9.7390601840697893E-2</v>
      </c>
      <c r="L624" s="6">
        <f>'1'!L624</f>
        <v>0.59478827445369509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0.34250861970387397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0.42813577462984248</v>
      </c>
      <c r="I625" s="6">
        <f>'1'!I625</f>
        <v>0.25688146477790547</v>
      </c>
      <c r="J625" s="6">
        <f>'1'!J625</f>
        <v>0.13912485347011849</v>
      </c>
      <c r="K625" s="6">
        <f>'1'!K625</f>
        <v>9.7599316540146294E-2</v>
      </c>
      <c r="L625" s="6">
        <f>'1'!L625</f>
        <v>0.59561030341269006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0.34270325642441901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0.42837907053052376</v>
      </c>
      <c r="I626" s="6">
        <f>'1'!I626</f>
        <v>0.25702744231831426</v>
      </c>
      <c r="J626" s="6">
        <f>'1'!J626</f>
        <v>0.13956904698302652</v>
      </c>
      <c r="K626" s="6">
        <f>'1'!K626</f>
        <v>9.7910928607940498E-2</v>
      </c>
      <c r="L626" s="6">
        <f>'1'!L626</f>
        <v>0.59594876974465949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0.34260982458317801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0.42826228072897254</v>
      </c>
      <c r="I627" s="6">
        <f>'1'!I627</f>
        <v>0.25695736843738348</v>
      </c>
      <c r="J627" s="6">
        <f>'1'!J627</f>
        <v>0.1389337684697432</v>
      </c>
      <c r="K627" s="6">
        <f>'1'!K627</f>
        <v>9.7465265973532694E-2</v>
      </c>
      <c r="L627" s="6">
        <f>'1'!L627</f>
        <v>0.59578629509699055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0.34239931047724098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0.42799913809655121</v>
      </c>
      <c r="I628" s="6">
        <f>'1'!I628</f>
        <v>0.25679948285793075</v>
      </c>
      <c r="J628" s="6">
        <f>'1'!J628</f>
        <v>0.13919718924602778</v>
      </c>
      <c r="K628" s="6">
        <f>'1'!K628</f>
        <v>9.7650061767286203E-2</v>
      </c>
      <c r="L628" s="6">
        <f>'1'!L628</f>
        <v>0.59542021855673233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0.34258565764134802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0.42823207205168501</v>
      </c>
      <c r="I629" s="6">
        <f>'1'!I629</f>
        <v>0.25693924323101103</v>
      </c>
      <c r="J629" s="6">
        <f>'1'!J629</f>
        <v>0.13908050868369085</v>
      </c>
      <c r="K629" s="6">
        <f>'1'!K629</f>
        <v>9.7568207642350496E-2</v>
      </c>
      <c r="L629" s="6">
        <f>'1'!L629</f>
        <v>0.59574426964499361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0.34316518054061701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0.42895647567577128</v>
      </c>
      <c r="I630" s="6">
        <f>'1'!I630</f>
        <v>0.25737388540546274</v>
      </c>
      <c r="J630" s="6">
        <f>'1'!J630</f>
        <v>0.1376443128334302</v>
      </c>
      <c r="K630" s="6">
        <f>'1'!K630</f>
        <v>9.6560682890970695E-2</v>
      </c>
      <c r="L630" s="6">
        <f>'1'!L630</f>
        <v>0.59675203934774335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0.34299098650638699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0.42873873313298372</v>
      </c>
      <c r="I631" s="6">
        <f>'1'!I631</f>
        <v>0.25724323987979025</v>
      </c>
      <c r="J631" s="6">
        <f>'1'!J631</f>
        <v>0.13589383186469575</v>
      </c>
      <c r="K631" s="6">
        <f>'1'!K631</f>
        <v>9.5332679828227407E-2</v>
      </c>
      <c r="L631" s="6">
        <f>'1'!L631</f>
        <v>0.59644912211993717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0.34255813250130202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0.42819766562662753</v>
      </c>
      <c r="I632" s="6">
        <f>'1'!I632</f>
        <v>0.2569185993759765</v>
      </c>
      <c r="J632" s="6">
        <f>'1'!J632</f>
        <v>0.13515770784666695</v>
      </c>
      <c r="K632" s="6">
        <f>'1'!K632</f>
        <v>9.4816271729628199E-2</v>
      </c>
      <c r="L632" s="6">
        <f>'1'!L632</f>
        <v>0.59569640440578164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0.342432345606417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0.42804043200802122</v>
      </c>
      <c r="I633" s="6">
        <f>'1'!I633</f>
        <v>0.25682425920481278</v>
      </c>
      <c r="J633" s="6">
        <f>'1'!J633</f>
        <v>0.13636800667624016</v>
      </c>
      <c r="K633" s="6">
        <f>'1'!K633</f>
        <v>9.5665324473472105E-2</v>
      </c>
      <c r="L633" s="6">
        <f>'1'!L633</f>
        <v>0.59547766547099923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0.34232255721247801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0.42790319651559749</v>
      </c>
      <c r="I634" s="6">
        <f>'1'!I634</f>
        <v>0.25674191790935852</v>
      </c>
      <c r="J634" s="6">
        <f>'1'!J634</f>
        <v>0.13612060453677172</v>
      </c>
      <c r="K634" s="6">
        <f>'1'!K634</f>
        <v>9.5491766125553504E-2</v>
      </c>
      <c r="L634" s="6">
        <f>'1'!L634</f>
        <v>0.59528674736014497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0.34210769147971798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0.42763461434964745</v>
      </c>
      <c r="I635" s="6">
        <f>'1'!I635</f>
        <v>0.25658076860978851</v>
      </c>
      <c r="J635" s="6">
        <f>'1'!J635</f>
        <v>0.13411076754124662</v>
      </c>
      <c r="K635" s="6">
        <f>'1'!K635</f>
        <v>9.4081818785249696E-2</v>
      </c>
      <c r="L635" s="6">
        <f>'1'!L635</f>
        <v>0.59491310349566984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0.34187787756808902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0.42734734696011129</v>
      </c>
      <c r="I636" s="6">
        <f>'1'!I636</f>
        <v>0.25640840817606675</v>
      </c>
      <c r="J636" s="6">
        <f>'1'!J636</f>
        <v>0.13274173460401006</v>
      </c>
      <c r="K636" s="6">
        <f>'1'!K636</f>
        <v>9.3121410377531702E-2</v>
      </c>
      <c r="L636" s="6">
        <f>'1'!L636</f>
        <v>0.59451346527998894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0.34173483151225298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0.42716853939031624</v>
      </c>
      <c r="I637" s="6">
        <f>'1'!I637</f>
        <v>0.25630112363418972</v>
      </c>
      <c r="J637" s="6">
        <f>'1'!J637</f>
        <v>0.13242129918108708</v>
      </c>
      <c r="K637" s="6">
        <f>'1'!K637</f>
        <v>9.2896617484727301E-2</v>
      </c>
      <c r="L637" s="6">
        <f>'1'!L637</f>
        <v>0.59426471327838337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0.34185853452819498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0.42732316816024374</v>
      </c>
      <c r="I638" s="6">
        <f>'1'!I638</f>
        <v>0.25639390089614622</v>
      </c>
      <c r="J638" s="6">
        <f>'1'!J638</f>
        <v>0.13292617330899673</v>
      </c>
      <c r="K638" s="6">
        <f>'1'!K638</f>
        <v>9.3250798413538602E-2</v>
      </c>
      <c r="L638" s="6">
        <f>'1'!L638</f>
        <v>0.59447982842182701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0.34190178051883302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0.4273772256485413</v>
      </c>
      <c r="I639" s="6">
        <f>'1'!I639</f>
        <v>0.25642633538912474</v>
      </c>
      <c r="J639" s="6">
        <f>'1'!J639</f>
        <v>0.13277435031105708</v>
      </c>
      <c r="K639" s="6">
        <f>'1'!K639</f>
        <v>9.3144291053678802E-2</v>
      </c>
      <c r="L639" s="6">
        <f>'1'!L639</f>
        <v>0.59455503166087997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0.34294309551172403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0.42867886938965505</v>
      </c>
      <c r="I640" s="6">
        <f>'1'!I640</f>
        <v>0.25720732163379301</v>
      </c>
      <c r="J640" s="6">
        <f>'1'!J640</f>
        <v>0.1323656256255602</v>
      </c>
      <c r="K640" s="6">
        <f>'1'!K640</f>
        <v>9.2857561192244295E-2</v>
      </c>
      <c r="L640" s="6">
        <f>'1'!L640</f>
        <v>0.59636584138415127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0.342784436815041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0.42848054601880126</v>
      </c>
      <c r="I641" s="6">
        <f>'1'!I641</f>
        <v>0.25708832761128075</v>
      </c>
      <c r="J641" s="6">
        <f>'1'!J641</f>
        <v>0.13357378282047749</v>
      </c>
      <c r="K641" s="6">
        <f>'1'!K641</f>
        <v>9.3705111529627502E-2</v>
      </c>
      <c r="L641" s="6">
        <f>'1'!L641</f>
        <v>0.5960899395556013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0.34231232973458098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0.42789041216822621</v>
      </c>
      <c r="I642" s="6">
        <f>'1'!I642</f>
        <v>0.25673424730093575</v>
      </c>
      <c r="J642" s="6">
        <f>'1'!J642</f>
        <v>0.13335856424053083</v>
      </c>
      <c r="K642" s="6">
        <f>'1'!K642</f>
        <v>9.3554130696328397E-2</v>
      </c>
      <c r="L642" s="6">
        <f>'1'!L642</f>
        <v>0.5952689621399696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0.34149909310534698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0.42687386638168373</v>
      </c>
      <c r="I643" s="6">
        <f>'1'!I643</f>
        <v>0.25612431982901024</v>
      </c>
      <c r="J643" s="6">
        <f>'1'!J643</f>
        <v>0.13131756745083381</v>
      </c>
      <c r="K643" s="6">
        <f>'1'!K643</f>
        <v>9.21223240365798E-2</v>
      </c>
      <c r="L643" s="6">
        <f>'1'!L643</f>
        <v>0.59385477257620578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0.34076114659476697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0.42595143324345874</v>
      </c>
      <c r="I644" s="6">
        <f>'1'!I644</f>
        <v>0.2555708599460752</v>
      </c>
      <c r="J644" s="6">
        <f>'1'!J644</f>
        <v>0.12923289577644775</v>
      </c>
      <c r="K644" s="6">
        <f>'1'!K644</f>
        <v>9.0659878430666696E-2</v>
      </c>
      <c r="L644" s="6">
        <f>'1'!L644</f>
        <v>0.59257150985000362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0.34129077335545599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0.42661346669431999</v>
      </c>
      <c r="I645" s="6">
        <f>'1'!I645</f>
        <v>0.25596808001659199</v>
      </c>
      <c r="J645" s="6">
        <f>'1'!J645</f>
        <v>0.12885766428976686</v>
      </c>
      <c r="K645" s="6">
        <f>'1'!K645</f>
        <v>9.0396644826239103E-2</v>
      </c>
      <c r="L645" s="6">
        <f>'1'!L645</f>
        <v>0.59349251194303765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0.34191339624462003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0.42739174530577506</v>
      </c>
      <c r="I646" s="6">
        <f>'1'!I646</f>
        <v>0.25643504718346499</v>
      </c>
      <c r="J646" s="6">
        <f>'1'!J646</f>
        <v>0.12945659186659436</v>
      </c>
      <c r="K646" s="6">
        <f>'1'!K646</f>
        <v>9.0816806434301206E-2</v>
      </c>
      <c r="L646" s="6">
        <f>'1'!L646</f>
        <v>0.59457523099474308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0.34200700697515801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0.4275087587189475</v>
      </c>
      <c r="I647" s="6">
        <f>'1'!I647</f>
        <v>0.25650525523136852</v>
      </c>
      <c r="J647" s="6">
        <f>'1'!J647</f>
        <v>0.13040295463458695</v>
      </c>
      <c r="K647" s="6">
        <f>'1'!K647</f>
        <v>9.1480701899786507E-2</v>
      </c>
      <c r="L647" s="6">
        <f>'1'!L647</f>
        <v>0.59473801672453463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0.341567249492779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0.42695906186597377</v>
      </c>
      <c r="I648" s="6">
        <f>'1'!I648</f>
        <v>0.25617543711958424</v>
      </c>
      <c r="J648" s="6">
        <f>'1'!J648</f>
        <v>0.13151331107387113</v>
      </c>
      <c r="K648" s="6">
        <f>'1'!K648</f>
        <v>9.2259642735209299E-2</v>
      </c>
      <c r="L648" s="6">
        <f>'1'!L648</f>
        <v>0.59397329410898636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0.34050104988334701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0.42562631235418374</v>
      </c>
      <c r="I649" s="6">
        <f>'1'!I649</f>
        <v>0.25537578741251027</v>
      </c>
      <c r="J649" s="6">
        <f>'1'!J649</f>
        <v>0.13026578617725057</v>
      </c>
      <c r="K649" s="6">
        <f>'1'!K649</f>
        <v>9.1384475040580698E-2</v>
      </c>
      <c r="L649" s="6">
        <f>'1'!L649</f>
        <v>0.59211921092293018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0.34101437744219598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0.426267971802745</v>
      </c>
      <c r="I650" s="6">
        <f>'1'!I650</f>
        <v>0.25576078308164696</v>
      </c>
      <c r="J650" s="6">
        <f>'1'!J650</f>
        <v>0.12815925038293594</v>
      </c>
      <c r="K650" s="6">
        <f>'1'!K650</f>
        <v>8.9906691246640399E-2</v>
      </c>
      <c r="L650" s="6">
        <f>'1'!L650</f>
        <v>0.59301186928388028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0.34216766564117301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0.42770958205146625</v>
      </c>
      <c r="I651" s="6">
        <f>'1'!I651</f>
        <v>0.25662574923087977</v>
      </c>
      <c r="J651" s="6">
        <f>'1'!J651</f>
        <v>0.12686212743459416</v>
      </c>
      <c r="K651" s="6">
        <f>'1'!K651</f>
        <v>8.8996729366580707E-2</v>
      </c>
      <c r="L651" s="6">
        <f>'1'!L651</f>
        <v>0.59501739642859519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0.34239185748679002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0.42798982185848755</v>
      </c>
      <c r="I652" s="6">
        <f>'1'!I652</f>
        <v>0.25679389311509249</v>
      </c>
      <c r="J652" s="6">
        <f>'1'!J652</f>
        <v>0.12961679622724248</v>
      </c>
      <c r="K652" s="6">
        <f>'1'!K652</f>
        <v>9.0929193514797696E-2</v>
      </c>
      <c r="L652" s="6">
        <f>'1'!L652</f>
        <v>0.59540725807151107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0.341848472767245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0.42731059095905627</v>
      </c>
      <c r="I653" s="6">
        <f>'1'!I653</f>
        <v>0.25638635457543374</v>
      </c>
      <c r="J653" s="6">
        <f>'1'!J653</f>
        <v>0.12756861204609962</v>
      </c>
      <c r="K653" s="6">
        <f>'1'!K653</f>
        <v>8.9492344732988796E-2</v>
      </c>
      <c r="L653" s="6">
        <f>'1'!L653</f>
        <v>0.59446233137752647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0.34175577253531297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0.42719471566914125</v>
      </c>
      <c r="I654" s="6">
        <f>'1'!I654</f>
        <v>0.2563168294014847</v>
      </c>
      <c r="J654" s="6">
        <f>'1'!J654</f>
        <v>0.12666251174165513</v>
      </c>
      <c r="K654" s="6">
        <f>'1'!K654</f>
        <v>8.8856694320968099E-2</v>
      </c>
      <c r="L654" s="6">
        <f>'1'!L654</f>
        <v>0.5943011289724156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0.34057086161783701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0.42571357702229629</v>
      </c>
      <c r="I655" s="6">
        <f>'1'!I655</f>
        <v>0.25542814621337773</v>
      </c>
      <c r="J655" s="6">
        <f>'1'!J655</f>
        <v>0.12739674878164739</v>
      </c>
      <c r="K655" s="6">
        <f>'1'!K655</f>
        <v>8.9371778660640694E-2</v>
      </c>
      <c r="L655" s="6">
        <f>'1'!L655</f>
        <v>0.59224061104534842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0.33997103037020998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0.42496378796276246</v>
      </c>
      <c r="I656" s="6">
        <f>'1'!I656</f>
        <v>0.2549782727776575</v>
      </c>
      <c r="J656" s="6">
        <f>'1'!J656</f>
        <v>0.1255043056147998</v>
      </c>
      <c r="K656" s="6">
        <f>'1'!K656</f>
        <v>8.8044185818179493E-2</v>
      </c>
      <c r="L656" s="6">
        <f>'1'!L656</f>
        <v>0.59119752584736296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0.340805509290729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0.42600688661341124</v>
      </c>
      <c r="I657" s="6">
        <f>'1'!I657</f>
        <v>0.25560413196804677</v>
      </c>
      <c r="J657" s="6">
        <f>'1'!J657</f>
        <v>0.12451349595035134</v>
      </c>
      <c r="K657" s="6">
        <f>'1'!K657</f>
        <v>8.7349109822341606E-2</v>
      </c>
      <c r="L657" s="6">
        <f>'1'!L657</f>
        <v>0.5926486549998834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0.34079559426830902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0.42599449283538626</v>
      </c>
      <c r="I658" s="6">
        <f>'1'!I658</f>
        <v>0.25559669570123178</v>
      </c>
      <c r="J658" s="6">
        <f>'1'!J658</f>
        <v>0.12404996198341446</v>
      </c>
      <c r="K658" s="6">
        <f>'1'!K658</f>
        <v>8.7023929976772899E-2</v>
      </c>
      <c r="L658" s="6">
        <f>'1'!L658</f>
        <v>0.59263141312866563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0.34136452185376498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0.42670565231720625</v>
      </c>
      <c r="I659" s="6">
        <f>'1'!I659</f>
        <v>0.25602339139032371</v>
      </c>
      <c r="J659" s="6">
        <f>'1'!J659</f>
        <v>0.12571685916285716</v>
      </c>
      <c r="K659" s="6">
        <f>'1'!K659</f>
        <v>8.8193297069700305E-2</v>
      </c>
      <c r="L659" s="6">
        <f>'1'!L659</f>
        <v>0.59362075795766944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0.341490624062462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0.4268632800780775</v>
      </c>
      <c r="I660" s="6">
        <f>'1'!I660</f>
        <v>0.2561179680468465</v>
      </c>
      <c r="J660" s="6">
        <f>'1'!J660</f>
        <v>0.12572858200791706</v>
      </c>
      <c r="K660" s="6">
        <f>'1'!K660</f>
        <v>8.8201520917828194E-2</v>
      </c>
      <c r="L660" s="6">
        <f>'1'!L660</f>
        <v>0.59384004521195222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0.34244757087489203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0.42805946359361502</v>
      </c>
      <c r="I661" s="6">
        <f>'1'!I661</f>
        <v>0.25683567815616903</v>
      </c>
      <c r="J661" s="6">
        <f>'1'!J661</f>
        <v>0.12346450044645713</v>
      </c>
      <c r="K661" s="6">
        <f>'1'!K661</f>
        <v>8.6613215108492E-2</v>
      </c>
      <c r="L661" s="6">
        <f>'1'!L661</f>
        <v>0.59550414167117138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0.34203353813924697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0.42754192267405872</v>
      </c>
      <c r="I662" s="6">
        <f>'1'!I662</f>
        <v>0.25652515360443523</v>
      </c>
      <c r="J662" s="6">
        <f>'1'!J662</f>
        <v>0.12326757682697558</v>
      </c>
      <c r="K662" s="6">
        <f>'1'!K662</f>
        <v>8.6475068614945902E-2</v>
      </c>
      <c r="L662" s="6">
        <f>'1'!L662</f>
        <v>0.59478415347492231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0.33997235097289102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0.42496543871611381</v>
      </c>
      <c r="I663" s="6">
        <f>'1'!I663</f>
        <v>0.25497926322966824</v>
      </c>
      <c r="J663" s="6">
        <f>'1'!J663</f>
        <v>0.12277303533981304</v>
      </c>
      <c r="K663" s="6">
        <f>'1'!K663</f>
        <v>8.6128136273643005E-2</v>
      </c>
      <c r="L663" s="6">
        <f>'1'!L663</f>
        <v>0.59119982232843904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0.33943123807891801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0.4242890475986475</v>
      </c>
      <c r="I664" s="6">
        <f>'1'!I664</f>
        <v>0.25457342855918852</v>
      </c>
      <c r="J664" s="6">
        <f>'1'!J664</f>
        <v>0.1218670084723152</v>
      </c>
      <c r="K664" s="6">
        <f>'1'!K664</f>
        <v>8.5492537379346298E-2</v>
      </c>
      <c r="L664" s="6">
        <f>'1'!L664</f>
        <v>0.59025884625829383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0.34081394125243403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0.42601742656554253</v>
      </c>
      <c r="I665" s="6">
        <f>'1'!I665</f>
        <v>0.25561045593932552</v>
      </c>
      <c r="J665" s="6">
        <f>'1'!J665</f>
        <v>0.12142187345094471</v>
      </c>
      <c r="K665" s="6">
        <f>'1'!K665</f>
        <v>8.5180264821494697E-2</v>
      </c>
      <c r="L665" s="6">
        <f>'1'!L665</f>
        <v>0.59266331788128424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0.341045503263605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0.42630687907950626</v>
      </c>
      <c r="I666" s="6">
        <f>'1'!I666</f>
        <v>0.25578412744770374</v>
      </c>
      <c r="J666" s="6">
        <f>'1'!J666</f>
        <v>0.11755787622672689</v>
      </c>
      <c r="K666" s="6">
        <f>'1'!K666</f>
        <v>8.24695810091471E-2</v>
      </c>
      <c r="L666" s="6">
        <f>'1'!L666</f>
        <v>0.59306599597987242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0.34065340872074901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0.42581676090093623</v>
      </c>
      <c r="I667" s="6">
        <f>'1'!I667</f>
        <v>0.25549005654056178</v>
      </c>
      <c r="J667" s="6">
        <f>'1'!J667</f>
        <v>0.1166845405368636</v>
      </c>
      <c r="K667" s="6">
        <f>'1'!K667</f>
        <v>8.1856915735367797E-2</v>
      </c>
      <c r="L667" s="6">
        <f>'1'!L667</f>
        <v>0.59238415752033569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0.34049957392038599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0.42562446740048249</v>
      </c>
      <c r="I668" s="6">
        <f>'1'!I668</f>
        <v>0.25537468044028949</v>
      </c>
      <c r="J668" s="6">
        <f>'1'!J668</f>
        <v>0.11562763441787438</v>
      </c>
      <c r="K668" s="6">
        <f>'1'!K668</f>
        <v>8.1115471541267706E-2</v>
      </c>
      <c r="L668" s="6">
        <f>'1'!L668</f>
        <v>0.59211664427585486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0.34018078725623202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0.42522598407029</v>
      </c>
      <c r="I669" s="6">
        <f>'1'!I669</f>
        <v>0.25513559044217404</v>
      </c>
      <c r="J669" s="6">
        <f>'1'!J669</f>
        <v>0.11241652488561853</v>
      </c>
      <c r="K669" s="6">
        <f>'1'!K669</f>
        <v>7.8862803611227203E-2</v>
      </c>
      <c r="L669" s="6">
        <f>'1'!L669</f>
        <v>0.59156228560913038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0.341415162001034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0.42676895250129249</v>
      </c>
      <c r="I670" s="6">
        <f>'1'!I670</f>
        <v>0.25606137150077551</v>
      </c>
      <c r="J670" s="6">
        <f>'1'!J670</f>
        <v>0.11034078011365102</v>
      </c>
      <c r="K670" s="6">
        <f>'1'!K670</f>
        <v>7.7406620434730095E-2</v>
      </c>
      <c r="L670" s="6">
        <f>'1'!L670</f>
        <v>0.59370881937202402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0.34158338133389698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0.4269792266673712</v>
      </c>
      <c r="I671" s="6">
        <f>'1'!I671</f>
        <v>0.25618753600042277</v>
      </c>
      <c r="J671" s="6">
        <f>'1'!J671</f>
        <v>0.10481095317279684</v>
      </c>
      <c r="K671" s="6">
        <f>'1'!K671</f>
        <v>7.3527318379410594E-2</v>
      </c>
      <c r="L671" s="6">
        <f>'1'!L671</f>
        <v>0.59400134680672934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0.34095935646972397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0.42619919558715497</v>
      </c>
      <c r="I672" s="6">
        <f>'1'!I672</f>
        <v>0.25571951735229298</v>
      </c>
      <c r="J672" s="6">
        <f>'1'!J672</f>
        <v>0.10111066850051914</v>
      </c>
      <c r="K672" s="6">
        <f>'1'!K672</f>
        <v>7.0931482725245104E-2</v>
      </c>
      <c r="L672" s="6">
        <f>'1'!L672</f>
        <v>0.59291618977036475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0.33900377075138999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0.42375471343923748</v>
      </c>
      <c r="I673" s="6">
        <f>'1'!I673</f>
        <v>0.25425282806354249</v>
      </c>
      <c r="J673" s="6">
        <f>'1'!J673</f>
        <v>0.10152478403670721</v>
      </c>
      <c r="K673" s="6">
        <f>'1'!K673</f>
        <v>7.1221994393667401E-2</v>
      </c>
      <c r="L673" s="6">
        <f>'1'!L673</f>
        <v>0.58951549578475515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0.33919243477813399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0.42399054347266751</v>
      </c>
      <c r="I674" s="6">
        <f>'1'!I674</f>
        <v>0.25439432608360046</v>
      </c>
      <c r="J674" s="6">
        <f>'1'!J674</f>
        <v>0.10272130916278181</v>
      </c>
      <c r="K674" s="6">
        <f>'1'!K674</f>
        <v>7.2061384564547803E-2</v>
      </c>
      <c r="L674" s="6">
        <f>'1'!L674</f>
        <v>0.58984357581470948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0.33711004806294098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0.42138756007867623</v>
      </c>
      <c r="I675" s="6">
        <f>'1'!I675</f>
        <v>0.25283253604720574</v>
      </c>
      <c r="J675" s="6">
        <f>'1'!J675</f>
        <v>9.851670471189912E-2</v>
      </c>
      <c r="K675" s="6">
        <f>'1'!K675</f>
        <v>6.9111756870485597E-2</v>
      </c>
      <c r="L675" s="6">
        <f>'1'!L675</f>
        <v>0.58622237940706579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0.337531055871931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0.42191381983991372</v>
      </c>
      <c r="I676" s="6">
        <f>'1'!I676</f>
        <v>0.25314829190394827</v>
      </c>
      <c r="J676" s="6">
        <f>'1'!J676</f>
        <v>9.4110898392743725E-2</v>
      </c>
      <c r="K676" s="6">
        <f>'1'!K676</f>
        <v>6.6020981391967798E-2</v>
      </c>
      <c r="L676" s="6">
        <f>'1'!L676</f>
        <v>0.58695449700769275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0.339266936525004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0.42408367065625502</v>
      </c>
      <c r="I677" s="6">
        <f>'1'!I677</f>
        <v>0.25445020239375299</v>
      </c>
      <c r="J677" s="6">
        <f>'1'!J677</f>
        <v>9.1805264526397617E-2</v>
      </c>
      <c r="K677" s="6">
        <f>'1'!K677</f>
        <v>6.4403525675505696E-2</v>
      </c>
      <c r="L677" s="6">
        <f>'1'!L677</f>
        <v>0.58997313170178867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0.34005890336227201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0.42507362920284003</v>
      </c>
      <c r="I678" s="6">
        <f>'1'!I678</f>
        <v>0.255044177521704</v>
      </c>
      <c r="J678" s="6">
        <f>'1'!J678</f>
        <v>8.2905455027604769E-2</v>
      </c>
      <c r="K678" s="6">
        <f>'1'!K678</f>
        <v>5.8160102572053902E-2</v>
      </c>
      <c r="L678" s="6">
        <f>'1'!L678</f>
        <v>0.59135033385409019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0.33893309930508497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0.42366637413135622</v>
      </c>
      <c r="I679" s="6">
        <f>'1'!I679</f>
        <v>0.25419982447881373</v>
      </c>
      <c r="J679" s="6">
        <f>'1'!J679</f>
        <v>8.1748695888144013E-2</v>
      </c>
      <c r="K679" s="6">
        <f>'1'!K679</f>
        <v>5.7348609164535699E-2</v>
      </c>
      <c r="L679" s="6">
        <f>'1'!L679</f>
        <v>0.58939260065407861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0.335802004370234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0.41975250546279252</v>
      </c>
      <c r="I680" s="6">
        <f>'1'!I680</f>
        <v>0.25185150327767547</v>
      </c>
      <c r="J680" s="6">
        <f>'1'!J680</f>
        <v>7.7717276569553753E-2</v>
      </c>
      <c r="K680" s="6">
        <f>'1'!K680</f>
        <v>5.45204748638181E-2</v>
      </c>
      <c r="L680" s="6">
        <f>'1'!L680</f>
        <v>0.58394773796486255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0.33582043695312902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0.41977554619141128</v>
      </c>
      <c r="I681" s="6">
        <f>'1'!I681</f>
        <v>0.25186532771484677</v>
      </c>
      <c r="J681" s="6">
        <f>'1'!J681</f>
        <v>7.1057872267613328E-2</v>
      </c>
      <c r="K681" s="6">
        <f>'1'!K681</f>
        <v>4.9848748049935103E-2</v>
      </c>
      <c r="L681" s="6">
        <f>'1'!L681</f>
        <v>0.58397979157069668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0.33488209013624598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0.41860261267030746</v>
      </c>
      <c r="I682" s="6">
        <f>'1'!I682</f>
        <v>0.2511615676021845</v>
      </c>
      <c r="J682" s="6">
        <f>'1'!J682</f>
        <v>7.0544013283989154E-2</v>
      </c>
      <c r="K682" s="6">
        <f>'1'!K682</f>
        <v>4.9488264036124399E-2</v>
      </c>
      <c r="L682" s="6">
        <f>'1'!L682</f>
        <v>0.58234803984195693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0.33689570794659901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0.42111963493324878</v>
      </c>
      <c r="I683" s="6">
        <f>'1'!I683</f>
        <v>0.25267178095994924</v>
      </c>
      <c r="J683" s="6">
        <f>'1'!J683</f>
        <v>7.2194329486023126E-2</v>
      </c>
      <c r="K683" s="6">
        <f>'1'!K683</f>
        <v>5.0645999188228201E-2</v>
      </c>
      <c r="L683" s="6">
        <f>'1'!L683</f>
        <v>0.58584964957084051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0.33773722035156001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0.42217152543945002</v>
      </c>
      <c r="I684" s="6">
        <f>'1'!I684</f>
        <v>0.25330291526366999</v>
      </c>
      <c r="J684" s="6">
        <f>'1'!J684</f>
        <v>7.135431059709435E-2</v>
      </c>
      <c r="K684" s="6">
        <f>'1'!K684</f>
        <v>5.0056706424244299E-2</v>
      </c>
      <c r="L684" s="6">
        <f>'1'!L684</f>
        <v>0.5873130097025584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0.33601318693623899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0.42001648367029876</v>
      </c>
      <c r="I685" s="6">
        <f>'1'!I685</f>
        <v>0.25200989020217923</v>
      </c>
      <c r="J685" s="6">
        <f>'1'!J685</f>
        <v>6.5213142671973548E-2</v>
      </c>
      <c r="K685" s="6">
        <f>'1'!K685</f>
        <v>4.5748534467184201E-2</v>
      </c>
      <c r="L685" s="6">
        <f>'1'!L685</f>
        <v>0.58431497693339551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0.33525130056046798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0.41906412570058499</v>
      </c>
      <c r="I686" s="6">
        <f>'1'!I686</f>
        <v>0.25143847542035097</v>
      </c>
      <c r="J686" s="6">
        <f>'1'!J686</f>
        <v>6.1344352630898942E-2</v>
      </c>
      <c r="K686" s="6">
        <f>'1'!K686</f>
        <v>4.3034488382475797E-2</v>
      </c>
      <c r="L686" s="6">
        <f>'1'!L686</f>
        <v>0.58299008363339244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0.333848281330278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0.41731035166284747</v>
      </c>
      <c r="I687" s="6">
        <f>'1'!I687</f>
        <v>0.25038621099770852</v>
      </c>
      <c r="J687" s="6">
        <f>'1'!J687</f>
        <v>5.5768432297331354E-2</v>
      </c>
      <c r="K687" s="6">
        <f>'1'!K687</f>
        <v>3.9122850741431403E-2</v>
      </c>
      <c r="L687" s="6">
        <f>'1'!L687</f>
        <v>0.58055028311067924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0.33012999669446003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0.41266249586807502</v>
      </c>
      <c r="I688" s="6">
        <f>'1'!I688</f>
        <v>0.24759749752084503</v>
      </c>
      <c r="J688" s="6">
        <f>'1'!J688</f>
        <v>5.0825293985642631E-2</v>
      </c>
      <c r="K688" s="6">
        <f>'1'!K688</f>
        <v>3.5655124388081799E-2</v>
      </c>
      <c r="L688" s="6">
        <f>'1'!L688</f>
        <v>0.57408431842334073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0.33353439755203002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0.41691799694003751</v>
      </c>
      <c r="I689" s="6">
        <f>'1'!I689</f>
        <v>0.25015079816402253</v>
      </c>
      <c r="J689" s="6">
        <f>'1'!J689</f>
        <v>4.8353787536766675E-2</v>
      </c>
      <c r="K689" s="6">
        <f>'1'!K689</f>
        <v>3.3921305201801998E-2</v>
      </c>
      <c r="L689" s="6">
        <f>'1'!L689</f>
        <v>0.58000445038810355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0.34071741521068499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0.42589676901335627</v>
      </c>
      <c r="I690" s="6">
        <f>'1'!I690</f>
        <v>0.25553806140801372</v>
      </c>
      <c r="J690" s="6">
        <f>'1'!J690</f>
        <v>4.9001886634995474E-2</v>
      </c>
      <c r="K690" s="6">
        <f>'1'!K690</f>
        <v>3.4375961774367601E-2</v>
      </c>
      <c r="L690" s="6">
        <f>'1'!L690</f>
        <v>0.59249546252902163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0.33770594349945698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0.42213242937432122</v>
      </c>
      <c r="I691" s="6">
        <f>'1'!I691</f>
        <v>0.25327945762459275</v>
      </c>
      <c r="J691" s="6">
        <f>'1'!J691</f>
        <v>4.1761880440340966E-2</v>
      </c>
      <c r="K691" s="6">
        <f>'1'!K691</f>
        <v>2.92969292455285E-2</v>
      </c>
      <c r="L691" s="6">
        <f>'1'!L691</f>
        <v>0.587258620369563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0.33835654900364598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0.42294568625455747</v>
      </c>
      <c r="I692" s="6">
        <f>'1'!I692</f>
        <v>0.25376741175273448</v>
      </c>
      <c r="J692" s="6">
        <f>'1'!J692</f>
        <v>3.1605342994558534E-2</v>
      </c>
      <c r="K692" s="6">
        <f>'1'!K692</f>
        <v>2.2171882293829999E-2</v>
      </c>
      <c r="L692" s="6">
        <f>'1'!L692</f>
        <v>0.58839000019319199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0.33913355459477701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0.42391694324347129</v>
      </c>
      <c r="I693" s="6">
        <f>'1'!I693</f>
        <v>0.25435016594608273</v>
      </c>
      <c r="J693" s="6">
        <f>'1'!J693</f>
        <v>3.8598261097075121E-2</v>
      </c>
      <c r="K693" s="6">
        <f>'1'!K693</f>
        <v>2.70775767862481E-2</v>
      </c>
      <c r="L693" s="6">
        <f>'1'!L693</f>
        <v>0.58974118527077346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0.33657213246192802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0.42071516557741001</v>
      </c>
      <c r="I694" s="6">
        <f>'1'!I694</f>
        <v>0.25242909934644603</v>
      </c>
      <c r="J694" s="6">
        <f>'1'!J694</f>
        <v>3.2074186890320433E-2</v>
      </c>
      <c r="K694" s="6">
        <f>'1'!K694</f>
        <v>2.2500787177817599E-2</v>
      </c>
      <c r="L694" s="6">
        <f>'1'!L694</f>
        <v>0.58528696331562036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0.33439000782753903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0.41798750978442378</v>
      </c>
      <c r="I695" s="6">
        <f>'1'!I695</f>
        <v>0.25079250587065427</v>
      </c>
      <c r="J695" s="6">
        <f>'1'!J695</f>
        <v>2.6517088988393969E-2</v>
      </c>
      <c r="K695" s="6">
        <f>'1'!K695</f>
        <v>1.8602353909809199E-2</v>
      </c>
      <c r="L695" s="6">
        <f>'1'!L695</f>
        <v>0.5814923262151106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0.33714419644593202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0.42143024555741504</v>
      </c>
      <c r="I696" s="6">
        <f>'1'!I696</f>
        <v>0.252858147334449</v>
      </c>
      <c r="J696" s="6">
        <f>'1'!J696</f>
        <v>2.8983413101309401E-2</v>
      </c>
      <c r="K696" s="6">
        <f>'1'!K696</f>
        <v>2.0332537567028498E-2</v>
      </c>
      <c r="L696" s="6">
        <f>'1'!L696</f>
        <v>0.58628176223010808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0.33095440734585502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0.41369300918231877</v>
      </c>
      <c r="I697" s="6">
        <f>'1'!I697</f>
        <v>0.24821580550939126</v>
      </c>
      <c r="J697" s="6">
        <f>'1'!J697</f>
        <v>3.587107596014065E-2</v>
      </c>
      <c r="K697" s="6">
        <f>'1'!K697</f>
        <v>2.51643930609519E-2</v>
      </c>
      <c r="L697" s="6">
        <f>'1'!L697</f>
        <v>0.57551793921407746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0.33002321352956498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0.4125290169119562</v>
      </c>
      <c r="I698" s="6">
        <f>'1'!I698</f>
        <v>0.24751741014717374</v>
      </c>
      <c r="J698" s="6">
        <f>'1'!J698</f>
        <v>4.1379169653880589E-2</v>
      </c>
      <c r="K698" s="6">
        <f>'1'!K698</f>
        <v>2.9028448738563601E-2</v>
      </c>
      <c r="L698" s="6">
        <f>'1'!L698</f>
        <v>0.57389862629886956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0.33656524559637102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0.42070655699546378</v>
      </c>
      <c r="I699" s="6">
        <f>'1'!I699</f>
        <v>0.25242393419727827</v>
      </c>
      <c r="J699" s="6">
        <f>'1'!J699</f>
        <v>4.2796709305909134E-2</v>
      </c>
      <c r="K699" s="6">
        <f>'1'!K699</f>
        <v>3.0022885733505401E-2</v>
      </c>
      <c r="L699" s="6">
        <f>'1'!L699</f>
        <v>0.58527498730144734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0.34379429545692902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0.42974286932116129</v>
      </c>
      <c r="I700" s="6">
        <f>'1'!I700</f>
        <v>0.25784572159269675</v>
      </c>
      <c r="J700" s="6">
        <f>'1'!J700</f>
        <v>4.1787750955325109E-2</v>
      </c>
      <c r="K700" s="6">
        <f>'1'!K700</f>
        <v>2.9315078012754601E-2</v>
      </c>
      <c r="L700" s="6">
        <f>'1'!L700</f>
        <v>0.59784604780367656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0.34251902746562302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0.42814878433202874</v>
      </c>
      <c r="I701" s="6">
        <f>'1'!I701</f>
        <v>0.25688927059921729</v>
      </c>
      <c r="J701" s="6">
        <f>'1'!J701</f>
        <v>5.5822838424374126E-2</v>
      </c>
      <c r="K701" s="6">
        <f>'1'!K701</f>
        <v>3.9161017903390799E-2</v>
      </c>
      <c r="L701" s="6">
        <f>'1'!L701</f>
        <v>0.59562840214006973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0.33377128242797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0.41721410303496248</v>
      </c>
      <c r="I702" s="6">
        <f>'1'!I702</f>
        <v>0.25032846182097751</v>
      </c>
      <c r="J702" s="6">
        <f>'1'!J702</f>
        <v>6.2039887599755102E-2</v>
      </c>
      <c r="K702" s="6">
        <f>'1'!K702</f>
        <v>4.3522422320208302E-2</v>
      </c>
      <c r="L702" s="6">
        <f>'1'!L702</f>
        <v>0.58041638475914059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0.33519432345753902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0.41899290432192376</v>
      </c>
      <c r="I703" s="6">
        <f>'1'!I703</f>
        <v>0.25139574259315428</v>
      </c>
      <c r="J703" s="6">
        <f>'1'!J703</f>
        <v>5.1404599319039679E-2</v>
      </c>
      <c r="K703" s="6">
        <f>'1'!K703</f>
        <v>3.6061520536558297E-2</v>
      </c>
      <c r="L703" s="6">
        <f>'1'!L703</f>
        <v>0.58289100247861025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0.32796571510446898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0.40995714388058624</v>
      </c>
      <c r="I704" s="6">
        <f>'1'!I704</f>
        <v>0.24597428632835172</v>
      </c>
      <c r="J704" s="6">
        <f>'1'!J704</f>
        <v>5.7989031067002421E-2</v>
      </c>
      <c r="K704" s="6">
        <f>'1'!K704</f>
        <v>4.0680652362234802E-2</v>
      </c>
      <c r="L704" s="6">
        <f>'1'!L704</f>
        <v>0.57032070974219407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0.32736165907860898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0.40920207384826124</v>
      </c>
      <c r="I705" s="6">
        <f>'1'!I705</f>
        <v>0.24552124430895672</v>
      </c>
      <c r="J705" s="6">
        <f>'1'!J705</f>
        <v>3.7540369011682367E-2</v>
      </c>
      <c r="K705" s="6">
        <f>'1'!K705</f>
        <v>2.6335440913812201E-2</v>
      </c>
      <c r="L705" s="6">
        <f>'1'!L705</f>
        <v>0.56927027780517658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0.32989226409516798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0.41236533011895998</v>
      </c>
      <c r="I706" s="6">
        <f>'1'!I706</f>
        <v>0.24741919807137597</v>
      </c>
      <c r="J706" s="6">
        <f>'1'!J706</f>
        <v>2.8767939945450891E-2</v>
      </c>
      <c r="K706" s="6">
        <f>'1'!K706</f>
        <v>2.01813781428135E-2</v>
      </c>
      <c r="L706" s="6">
        <f>'1'!L706</f>
        <v>0.57367090989155589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0.33712946354319101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0.42141182942898875</v>
      </c>
      <c r="I707" s="6">
        <f>'1'!I707</f>
        <v>0.25284709765739327</v>
      </c>
      <c r="J707" s="6">
        <f>'1'!J707</f>
        <v>5.6351048078476143E-2</v>
      </c>
      <c r="K707" s="6">
        <f>'1'!K707</f>
        <v>3.9531569245903703E-2</v>
      </c>
      <c r="L707" s="6">
        <f>'1'!L707</f>
        <v>0.58625614223642941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0.33203247765995098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0.41504059707493873</v>
      </c>
      <c r="I708" s="6">
        <f>'1'!I708</f>
        <v>0.24902435824496322</v>
      </c>
      <c r="J708" s="6">
        <f>'1'!J708</f>
        <v>7.3622461726266047E-2</v>
      </c>
      <c r="K708" s="6">
        <f>'1'!K708</f>
        <v>5.1647867129865202E-2</v>
      </c>
      <c r="L708" s="6">
        <f>'1'!L708</f>
        <v>0.57739266513319176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0.32594335026376298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0.40742918782970372</v>
      </c>
      <c r="I709" s="6">
        <f>'1'!I709</f>
        <v>0.24445751269782223</v>
      </c>
      <c r="J709" s="6">
        <f>'1'!J709</f>
        <v>4.3468006930246439E-2</v>
      </c>
      <c r="K709" s="6">
        <f>'1'!K709</f>
        <v>3.0493816611031298E-2</v>
      </c>
      <c r="L709" s="6">
        <f>'1'!L709</f>
        <v>0.56680388923874081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0.33461282338464798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0.41826602923080997</v>
      </c>
      <c r="I710" s="6">
        <f>'1'!I710</f>
        <v>0.250959617538486</v>
      </c>
      <c r="J710" s="6">
        <f>'1'!J710</f>
        <v>6.5369518266610777E-2</v>
      </c>
      <c r="K710" s="6">
        <f>'1'!K710</f>
        <v>4.58582355793829E-2</v>
      </c>
      <c r="L710" s="6">
        <f>'1'!L710</f>
        <v>0.58187979454127847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0.35020034483746898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0.4377504310468362</v>
      </c>
      <c r="I711" s="6">
        <f>'1'!I711</f>
        <v>0.26265025862810176</v>
      </c>
      <c r="J711" s="6">
        <f>'1'!J711</f>
        <v>5.0057546661401046E-2</v>
      </c>
      <c r="K711" s="6">
        <f>'1'!K711</f>
        <v>3.5116531805573899E-2</v>
      </c>
      <c r="L711" s="6">
        <f>'1'!L711</f>
        <v>0.60898593975302051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0.33192351727459801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0.41490439659324752</v>
      </c>
      <c r="I712" s="6">
        <f>'1'!I712</f>
        <v>0.24894263795594851</v>
      </c>
      <c r="J712" s="6">
        <f>'1'!J712</f>
        <v>5.0778965647274639E-2</v>
      </c>
      <c r="K712" s="6">
        <f>'1'!K712</f>
        <v>3.56226239825225E-2</v>
      </c>
      <c r="L712" s="6">
        <f>'1'!L712</f>
        <v>0.57720318689980854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0.31436974763501202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0.39296218454376503</v>
      </c>
      <c r="I713" s="6">
        <f>'1'!I713</f>
        <v>0.23577731072625902</v>
      </c>
      <c r="J713" s="6">
        <f>'1'!J713</f>
        <v>3.0002534758620678E-2</v>
      </c>
      <c r="K713" s="6">
        <f>'1'!K713</f>
        <v>2.1047475083539199E-2</v>
      </c>
      <c r="L713" s="6">
        <f>'1'!L713</f>
        <v>0.54667780604921956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0.32012431714101203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0.40015539642626502</v>
      </c>
      <c r="I714" s="6">
        <f>'1'!I714</f>
        <v>0.24009323785575903</v>
      </c>
      <c r="J714" s="6">
        <f>'1'!J714</f>
        <v>2.8374256979999211E-2</v>
      </c>
      <c r="K714" s="6">
        <f>'1'!K714</f>
        <v>1.9905200397405599E-2</v>
      </c>
      <c r="L714" s="6">
        <f>'1'!L714</f>
        <v>0.55668479767600376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0.33071642624485598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0.41339553280607</v>
      </c>
      <c r="I715" s="6">
        <f>'1'!I715</f>
        <v>0.24803731968364198</v>
      </c>
      <c r="J715" s="6">
        <f>'1'!J715</f>
        <v>5.7675408039386901E-2</v>
      </c>
      <c r="K715" s="6">
        <f>'1'!K715</f>
        <v>4.0460638522988597E-2</v>
      </c>
      <c r="L715" s="6">
        <f>'1'!L715</f>
        <v>0.57510409854666578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0.33610918990139199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0.42013648737673998</v>
      </c>
      <c r="I716" s="6">
        <f>'1'!I716</f>
        <v>0.25208189242604401</v>
      </c>
      <c r="J716" s="6">
        <f>'1'!J716</f>
        <v>4.0922643650943412E-2</v>
      </c>
      <c r="K716" s="6">
        <f>'1'!K716</f>
        <v>2.8708185142533701E-2</v>
      </c>
      <c r="L716" s="6">
        <f>'1'!L716</f>
        <v>0.5844819226740684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Gentisic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0.62624389999999996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1.5956305630577299E-2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9.5268550316830996E-3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7.8740601069945092E-3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8.3345599304932103E-3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5.8654246978814897E-3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2.1415318358967302E-3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1.7005663278410999E-3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3.6550897852720499E-3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4.3234646416465197E-3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7.1050920358935099E-3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1.1811841385223501E-2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1.6477143695562999E-2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1.99151680013861E-2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2.7009346462657902E-2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3.6234222346191697E-2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4.4162150587886799E-2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5.1463093619053497E-2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6.2749763789110805E-2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7.6659949251785098E-2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9.1027513847614094E-2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0.107252977702556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0.124532052927685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0.144540944443494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0.16507313318146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0.18440638170756099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0.204710971011592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0.22653120236642901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0.24673113429569299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0.26447069379183802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0.28146481180518701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0.29533243562730199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0.30693190811392601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0.38366488514240749</v>
      </c>
      <c r="I37" s="6">
        <f>'1'!I37</f>
        <v>0.23019893108544451</v>
      </c>
      <c r="J37" s="6">
        <f>'1'!J37</f>
        <v>0.14506833319165038</v>
      </c>
      <c r="K37" s="6">
        <f>'1'!K37</f>
        <v>0.14084192594597422</v>
      </c>
      <c r="L37" s="6">
        <f>'1'!L37</f>
        <v>0.30693190811392601</v>
      </c>
      <c r="M37" s="6">
        <f>'1'!M37</f>
        <v>0.17650269578754443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0.38366488514240749</v>
      </c>
      <c r="S37" s="6">
        <f>'1'!S37</f>
        <v>0.23019893108544451</v>
      </c>
      <c r="T37" s="6">
        <f>'1'!T37</f>
        <v>0.22062836973443054</v>
      </c>
      <c r="U37" s="6">
        <f>'1'!U37</f>
        <v>0.13237702184065833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0.31796581062107199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0.39745726327634001</v>
      </c>
      <c r="I38" s="6">
        <f>'1'!I38</f>
        <v>0.23847435796580399</v>
      </c>
      <c r="J38" s="6">
        <f>'1'!J38</f>
        <v>0.14507508865424035</v>
      </c>
      <c r="K38" s="6">
        <f>'1'!K38</f>
        <v>0.14084848459554916</v>
      </c>
      <c r="L38" s="6">
        <f>'1'!L38</f>
        <v>0.31796581062107199</v>
      </c>
      <c r="M38" s="6">
        <f>'1'!M38</f>
        <v>0.18284779542067001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0.39745726327634001</v>
      </c>
      <c r="S38" s="6">
        <f>'1'!S38</f>
        <v>0.23847435796580399</v>
      </c>
      <c r="T38" s="6">
        <f>'1'!T38</f>
        <v>0.2285597442758375</v>
      </c>
      <c r="U38" s="6">
        <f>'1'!U38</f>
        <v>0.13713584656550251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0.32686818421091202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0.40858523026364002</v>
      </c>
      <c r="I39" s="6">
        <f>'1'!I39</f>
        <v>0.24515113815818401</v>
      </c>
      <c r="J39" s="6">
        <f>'1'!J39</f>
        <v>0.14428418920270117</v>
      </c>
      <c r="K39" s="6">
        <f>'1'!K39</f>
        <v>0.14008062713462946</v>
      </c>
      <c r="L39" s="6">
        <f>'1'!L39</f>
        <v>0.32686818421091202</v>
      </c>
      <c r="M39" s="6">
        <f>'1'!M39</f>
        <v>0.18796714891887775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0.40858523026364002</v>
      </c>
      <c r="S39" s="6">
        <f>'1'!S39</f>
        <v>0.24515113815818401</v>
      </c>
      <c r="T39" s="6">
        <f>'1'!T39</f>
        <v>0.2349589361485972</v>
      </c>
      <c r="U39" s="6">
        <f>'1'!U39</f>
        <v>0.14097536168915831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0.33470880524907998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0.41838600656134994</v>
      </c>
      <c r="I40" s="6">
        <f>'1'!I40</f>
        <v>0.25103160393681001</v>
      </c>
      <c r="J40" s="6">
        <f>'1'!J40</f>
        <v>0.14113694306192884</v>
      </c>
      <c r="K40" s="6">
        <f>'1'!K40</f>
        <v>0.13702507256844576</v>
      </c>
      <c r="L40" s="6">
        <f>'1'!L40</f>
        <v>0.33470880524907998</v>
      </c>
      <c r="M40" s="6">
        <f>'1'!M40</f>
        <v>0.19247593641636893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0.41838600656134994</v>
      </c>
      <c r="S40" s="6">
        <f>'1'!S40</f>
        <v>0.25103160393681001</v>
      </c>
      <c r="T40" s="6">
        <f>'1'!T40</f>
        <v>0.24059492052046116</v>
      </c>
      <c r="U40" s="6">
        <f>'1'!U40</f>
        <v>0.14435695231227669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0.34052567655177202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0.42565709568971499</v>
      </c>
      <c r="I41" s="6">
        <f>'1'!I41</f>
        <v>0.25539425741382904</v>
      </c>
      <c r="J41" s="6">
        <f>'1'!J41</f>
        <v>0.13672940652824894</v>
      </c>
      <c r="K41" s="6">
        <f>'1'!K41</f>
        <v>0.13274594479174054</v>
      </c>
      <c r="L41" s="6">
        <f>'1'!L41</f>
        <v>0.34052567655177202</v>
      </c>
      <c r="M41" s="6">
        <f>'1'!M41</f>
        <v>0.19582095672489047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0.42565709568971499</v>
      </c>
      <c r="S41" s="6">
        <f>'1'!S41</f>
        <v>0.25539425741382904</v>
      </c>
      <c r="T41" s="6">
        <f>'1'!T41</f>
        <v>0.2447761959061131</v>
      </c>
      <c r="U41" s="6">
        <f>'1'!U41</f>
        <v>0.14686571754366784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0.34519477775805102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0.43149347219756379</v>
      </c>
      <c r="I42" s="6">
        <f>'1'!I42</f>
        <v>0.25889608331853825</v>
      </c>
      <c r="J42" s="6">
        <f>'1'!J42</f>
        <v>0.13285818164594201</v>
      </c>
      <c r="K42" s="6">
        <f>'1'!K42</f>
        <v>0.12898750381293794</v>
      </c>
      <c r="L42" s="6">
        <f>'1'!L42</f>
        <v>0.34519477775805102</v>
      </c>
      <c r="M42" s="6">
        <f>'1'!M42</f>
        <v>0.1985059462226498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0.43149347219756379</v>
      </c>
      <c r="S42" s="6">
        <f>'1'!S42</f>
        <v>0.25889608331853825</v>
      </c>
      <c r="T42" s="6">
        <f>'1'!T42</f>
        <v>0.24813243277831226</v>
      </c>
      <c r="U42" s="6">
        <f>'1'!U42</f>
        <v>0.14887945966698735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0.347140132425521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0.43392516553190125</v>
      </c>
      <c r="I43" s="6">
        <f>'1'!I43</f>
        <v>0.26035509931914075</v>
      </c>
      <c r="J43" s="6">
        <f>'1'!J43</f>
        <v>0.1287465782969161</v>
      </c>
      <c r="K43" s="6">
        <f>'1'!K43</f>
        <v>0.12499568753117442</v>
      </c>
      <c r="L43" s="6">
        <f>'1'!L43</f>
        <v>0.347140132425521</v>
      </c>
      <c r="M43" s="6">
        <f>'1'!M43</f>
        <v>0.19962463194412222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0.43392516553190125</v>
      </c>
      <c r="S43" s="6">
        <f>'1'!S43</f>
        <v>0.26035509931914075</v>
      </c>
      <c r="T43" s="6">
        <f>'1'!T43</f>
        <v>0.24953078993015276</v>
      </c>
      <c r="U43" s="6">
        <f>'1'!U43</f>
        <v>0.14971847395809168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0.34872183213583102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0.43590229016978876</v>
      </c>
      <c r="I44" s="6">
        <f>'1'!I44</f>
        <v>0.26154137410187328</v>
      </c>
      <c r="J44" s="6">
        <f>'1'!J44</f>
        <v>0.12367598848908856</v>
      </c>
      <c r="K44" s="6">
        <f>'1'!K44</f>
        <v>0.12007282381237103</v>
      </c>
      <c r="L44" s="6">
        <f>'1'!L44</f>
        <v>0.34872183213583102</v>
      </c>
      <c r="M44" s="6">
        <f>'1'!M44</f>
        <v>0.20053419610286871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0.43590229016978876</v>
      </c>
      <c r="S44" s="6">
        <f>'1'!S44</f>
        <v>0.26154137410187328</v>
      </c>
      <c r="T44" s="6">
        <f>'1'!T44</f>
        <v>0.25066774512858592</v>
      </c>
      <c r="U44" s="6">
        <f>'1'!U44</f>
        <v>0.15040064707715153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0.34805282169871299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0.43506602712339126</v>
      </c>
      <c r="I45" s="6">
        <f>'1'!I45</f>
        <v>0.26103961627403471</v>
      </c>
      <c r="J45" s="6">
        <f>'1'!J45</f>
        <v>0.11782644575184038</v>
      </c>
      <c r="K45" s="6">
        <f>'1'!K45</f>
        <v>0.11439370110590887</v>
      </c>
      <c r="L45" s="6">
        <f>'1'!L45</f>
        <v>0.34805282169871299</v>
      </c>
      <c r="M45" s="6">
        <f>'1'!M45</f>
        <v>0.20014947837708078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0.43506602712339126</v>
      </c>
      <c r="S45" s="6">
        <f>'1'!S45</f>
        <v>0.26103961627403471</v>
      </c>
      <c r="T45" s="6">
        <f>'1'!T45</f>
        <v>0.25018684797135099</v>
      </c>
      <c r="U45" s="6">
        <f>'1'!U45</f>
        <v>0.15011210878281059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0.34431009964527998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0.43038762455659996</v>
      </c>
      <c r="I46" s="6">
        <f>'1'!I46</f>
        <v>0.25823257473396</v>
      </c>
      <c r="J46" s="6">
        <f>'1'!J46</f>
        <v>0.11109927548321458</v>
      </c>
      <c r="K46" s="6">
        <f>'1'!K46</f>
        <v>0.10786251958645175</v>
      </c>
      <c r="L46" s="6">
        <f>'1'!L46</f>
        <v>0.34431009964527998</v>
      </c>
      <c r="M46" s="6">
        <f>'1'!M46</f>
        <v>0.19799720774456897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0.43038762455659996</v>
      </c>
      <c r="S46" s="6">
        <f>'1'!S46</f>
        <v>0.25823257473396</v>
      </c>
      <c r="T46" s="6">
        <f>'1'!T46</f>
        <v>0.24749650968071121</v>
      </c>
      <c r="U46" s="6">
        <f>'1'!U46</f>
        <v>0.14849790580842673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0.33914422969413999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0.423930287117675</v>
      </c>
      <c r="I47" s="4">
        <f>'1'!I47</f>
        <v>0.25435817227060498</v>
      </c>
      <c r="J47" s="6">
        <f>'1'!J47</f>
        <v>0.17216916439645799</v>
      </c>
      <c r="K47" s="6">
        <f>'1'!K47</f>
        <v>0.12078066826493726</v>
      </c>
      <c r="L47" s="6">
        <f>'1'!L47</f>
        <v>0.41373016379703409</v>
      </c>
      <c r="M47" s="6">
        <f>'1'!M47</f>
        <v>0.23791755535463535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0.51716270474629256</v>
      </c>
      <c r="S47" s="6">
        <f>'1'!S47</f>
        <v>0.31029762284777557</v>
      </c>
      <c r="T47" s="6">
        <f>'1'!T47</f>
        <v>0.29739694419329421</v>
      </c>
      <c r="U47" s="6">
        <f>'1'!U47</f>
        <v>0.17843816651597652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0.33430863227725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0.41788579034656248</v>
      </c>
      <c r="I48" s="4">
        <f>'1'!I48</f>
        <v>0.25073147420793751</v>
      </c>
      <c r="J48" s="6">
        <f>'1'!J48</f>
        <v>0.15778362918724401</v>
      </c>
      <c r="K48" s="6">
        <f>'1'!K48</f>
        <v>0.1106888811437738</v>
      </c>
      <c r="L48" s="6">
        <f>'1'!L48</f>
        <v>0.4078311027599329</v>
      </c>
      <c r="M48" s="6">
        <f>'1'!M48</f>
        <v>0.23452527143713151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0.50978887844991616</v>
      </c>
      <c r="S48" s="6">
        <f>'1'!S48</f>
        <v>0.30587332706994969</v>
      </c>
      <c r="T48" s="6">
        <f>'1'!T48</f>
        <v>0.29315658929641436</v>
      </c>
      <c r="U48" s="6">
        <f>'1'!U48</f>
        <v>0.17589395357784862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0.32717749849128103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0.40897187311410127</v>
      </c>
      <c r="I49" s="4">
        <f>'1'!I49</f>
        <v>0.24538312386846078</v>
      </c>
      <c r="J49" s="6">
        <f>'1'!J49</f>
        <v>0.144226047656102</v>
      </c>
      <c r="K49" s="6">
        <f>'1'!K49</f>
        <v>0.10117792276090679</v>
      </c>
      <c r="L49" s="6">
        <f>'1'!L49</f>
        <v>0.39913166195863037</v>
      </c>
      <c r="M49" s="6">
        <f>'1'!M49</f>
        <v>0.22952261543206048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0.49891457744828793</v>
      </c>
      <c r="S49" s="6">
        <f>'1'!S49</f>
        <v>0.2993487464689728</v>
      </c>
      <c r="T49" s="6">
        <f>'1'!T49</f>
        <v>0.28690326929007559</v>
      </c>
      <c r="U49" s="6">
        <f>'1'!U49</f>
        <v>0.17214196157404538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0.31970544488749197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0.399631806109365</v>
      </c>
      <c r="I50" s="4">
        <f>'1'!I50</f>
        <v>0.23977908366561898</v>
      </c>
      <c r="J50" s="6">
        <f>'1'!J50</f>
        <v>0.12856158791351799</v>
      </c>
      <c r="K50" s="6">
        <f>'1'!K50</f>
        <v>9.0188940370530338E-2</v>
      </c>
      <c r="L50" s="6">
        <f>'1'!L50</f>
        <v>0.3900163249110743</v>
      </c>
      <c r="M50" s="6">
        <f>'1'!M50</f>
        <v>0.22428079625531802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0.48752040613884284</v>
      </c>
      <c r="S50" s="6">
        <f>'1'!S50</f>
        <v>0.29251224368330575</v>
      </c>
      <c r="T50" s="6">
        <f>'1'!T50</f>
        <v>0.28035099531914753</v>
      </c>
      <c r="U50" s="6">
        <f>'1'!U50</f>
        <v>0.16821059719148851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0.31311147585031801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0.3913893448128975</v>
      </c>
      <c r="I51" s="4">
        <f>'1'!I51</f>
        <v>0.23483360688773852</v>
      </c>
      <c r="J51" s="6">
        <f>'1'!J51</f>
        <v>0.11208328244383201</v>
      </c>
      <c r="K51" s="6">
        <f>'1'!K51</f>
        <v>7.8629026297186613E-2</v>
      </c>
      <c r="L51" s="6">
        <f>'1'!L51</f>
        <v>0.38197218424477741</v>
      </c>
      <c r="M51" s="6">
        <f>'1'!M51</f>
        <v>0.21965497379971133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0.47746523030597177</v>
      </c>
      <c r="S51" s="6">
        <f>'1'!S51</f>
        <v>0.28647913818358306</v>
      </c>
      <c r="T51" s="6">
        <f>'1'!T51</f>
        <v>0.27456871724963916</v>
      </c>
      <c r="U51" s="6">
        <f>'1'!U51</f>
        <v>0.1647412303497835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0.30630391404594998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0.38287989255743748</v>
      </c>
      <c r="I52" s="4">
        <f>'1'!I52</f>
        <v>0.22972793553446247</v>
      </c>
      <c r="J52" s="6">
        <f>'1'!J52</f>
        <v>9.8111324963982394E-2</v>
      </c>
      <c r="K52" s="6">
        <f>'1'!K52</f>
        <v>6.8827373560465518E-2</v>
      </c>
      <c r="L52" s="6">
        <f>'1'!L52</f>
        <v>0.37366747664907485</v>
      </c>
      <c r="M52" s="6">
        <f>'1'!M52</f>
        <v>0.21487931105621866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0.46708434581134356</v>
      </c>
      <c r="S52" s="6">
        <f>'1'!S52</f>
        <v>0.28025060748680614</v>
      </c>
      <c r="T52" s="6">
        <f>'1'!T52</f>
        <v>0.26859913882027331</v>
      </c>
      <c r="U52" s="6">
        <f>'1'!U52</f>
        <v>0.16115948329216401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0.30097363001965999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0.37621703752457497</v>
      </c>
      <c r="I53" s="4">
        <f>'1'!I53</f>
        <v>0.225730222514745</v>
      </c>
      <c r="J53" s="6">
        <f>'1'!J53</f>
        <v>8.5443894998544698E-2</v>
      </c>
      <c r="K53" s="6">
        <f>'1'!K53</f>
        <v>5.9940877178908294E-2</v>
      </c>
      <c r="L53" s="6">
        <f>'1'!L53</f>
        <v>0.36716493557600238</v>
      </c>
      <c r="M53" s="6">
        <f>'1'!M53</f>
        <v>0.2111399929907912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0.45895616947000295</v>
      </c>
      <c r="S53" s="6">
        <f>'1'!S53</f>
        <v>0.27537370168200181</v>
      </c>
      <c r="T53" s="6">
        <f>'1'!T53</f>
        <v>0.263924991238489</v>
      </c>
      <c r="U53" s="6">
        <f>'1'!U53</f>
        <v>0.15835499474309339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0.29641461511170702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0.3705182688896338</v>
      </c>
      <c r="I54" s="4">
        <f>'1'!I54</f>
        <v>0.22231096133378025</v>
      </c>
      <c r="J54" s="6">
        <f>'1'!J54</f>
        <v>7.7129006044549794E-2</v>
      </c>
      <c r="K54" s="6">
        <f>'1'!K54</f>
        <v>5.4107789425170492E-2</v>
      </c>
      <c r="L54" s="6">
        <f>'1'!L54</f>
        <v>0.36160328416202553</v>
      </c>
      <c r="M54" s="6">
        <f>'1'!M54</f>
        <v>0.20794173812823985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0.45200410520253193</v>
      </c>
      <c r="S54" s="6">
        <f>'1'!S54</f>
        <v>0.27120246312151913</v>
      </c>
      <c r="T54" s="6">
        <f>'1'!T54</f>
        <v>0.2599271726602998</v>
      </c>
      <c r="U54" s="6">
        <f>'1'!U54</f>
        <v>0.1559563035961799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0.29337401529193502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0.36671751911491879</v>
      </c>
      <c r="I55" s="4">
        <f>'1'!I55</f>
        <v>0.22003051146895125</v>
      </c>
      <c r="J55" s="6">
        <f>'1'!J55</f>
        <v>7.0155736169440805E-2</v>
      </c>
      <c r="K55" s="6">
        <f>'1'!K55</f>
        <v>4.9215878620701564E-2</v>
      </c>
      <c r="L55" s="6">
        <f>'1'!L55</f>
        <v>0.35789398365996472</v>
      </c>
      <c r="M55" s="6">
        <f>'1'!M55</f>
        <v>0.20580868672239899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0.44736747957495593</v>
      </c>
      <c r="S55" s="6">
        <f>'1'!S55</f>
        <v>0.26842048774497351</v>
      </c>
      <c r="T55" s="6">
        <f>'1'!T55</f>
        <v>0.25726085840299873</v>
      </c>
      <c r="U55" s="6">
        <f>'1'!U55</f>
        <v>0.15435651504179926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0.294586760449778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0.36823345056222251</v>
      </c>
      <c r="I56" s="4">
        <f>'1'!I56</f>
        <v>0.22094007033733348</v>
      </c>
      <c r="J56" s="6">
        <f>'1'!J56</f>
        <v>6.1204547609911897E-2</v>
      </c>
      <c r="K56" s="6">
        <f>'1'!K56</f>
        <v>4.2936411912622423E-2</v>
      </c>
      <c r="L56" s="6">
        <f>'1'!L56</f>
        <v>0.35937344050713249</v>
      </c>
      <c r="M56" s="6">
        <f>'1'!M56</f>
        <v>0.20665945562235166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0.44921680063391561</v>
      </c>
      <c r="S56" s="6">
        <f>'1'!S56</f>
        <v>0.26953008038034937</v>
      </c>
      <c r="T56" s="6">
        <f>'1'!T56</f>
        <v>0.25832431952793955</v>
      </c>
      <c r="U56" s="6">
        <f>'1'!U56</f>
        <v>0.15499459171676375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0.29891028527029601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0.37363785658787002</v>
      </c>
      <c r="I57" s="4">
        <f>'1'!I57</f>
        <v>0.22418271395272199</v>
      </c>
      <c r="J57" s="6">
        <f>'1'!J57</f>
        <v>5.4806359015211997E-2</v>
      </c>
      <c r="K57" s="6">
        <f>'1'!K57</f>
        <v>3.8447933985335393E-2</v>
      </c>
      <c r="L57" s="6">
        <f>'1'!L57</f>
        <v>0.36464781192659224</v>
      </c>
      <c r="M57" s="6">
        <f>'1'!M57</f>
        <v>0.20969250871819947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0.45580976490824032</v>
      </c>
      <c r="S57" s="6">
        <f>'1'!S57</f>
        <v>0.27348585894494415</v>
      </c>
      <c r="T57" s="6">
        <f>'1'!T57</f>
        <v>0.26211563589774933</v>
      </c>
      <c r="U57" s="6">
        <f>'1'!U57</f>
        <v>0.15726938153864961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0.30544265003264998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0.38180331254081246</v>
      </c>
      <c r="I58" s="4">
        <f>'1'!I58</f>
        <v>0.2290819875244875</v>
      </c>
      <c r="J58" s="6">
        <f>'1'!J58</f>
        <v>5.6390013003556998E-2</v>
      </c>
      <c r="K58" s="6">
        <f>'1'!K58</f>
        <v>3.955890404599207E-2</v>
      </c>
      <c r="L58" s="6">
        <f>'1'!L58</f>
        <v>0.37261680006343323</v>
      </c>
      <c r="M58" s="6">
        <f>'1'!M58</f>
        <v>0.21427511434397012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0.46577100007929151</v>
      </c>
      <c r="S58" s="6">
        <f>'1'!S58</f>
        <v>0.27946260004757495</v>
      </c>
      <c r="T58" s="6">
        <f>'1'!T58</f>
        <v>0.26784389292996263</v>
      </c>
      <c r="U58" s="6">
        <f>'1'!U58</f>
        <v>0.1607063357579776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0.31522622104619302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0.39403277630774125</v>
      </c>
      <c r="I59" s="4">
        <f>'1'!I59</f>
        <v>0.23641966578464477</v>
      </c>
      <c r="J59" s="6">
        <f>'1'!J59</f>
        <v>6.0358133921538999E-2</v>
      </c>
      <c r="K59" s="6">
        <f>'1'!K59</f>
        <v>4.2342633048279094E-2</v>
      </c>
      <c r="L59" s="6">
        <f>'1'!L59</f>
        <v>0.38455201252924337</v>
      </c>
      <c r="M59" s="6">
        <f>'1'!M59</f>
        <v>0.22113851667954834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0.48069001566155423</v>
      </c>
      <c r="S59" s="6">
        <f>'1'!S59</f>
        <v>0.28841400939693251</v>
      </c>
      <c r="T59" s="6">
        <f>'1'!T59</f>
        <v>0.27642314584943545</v>
      </c>
      <c r="U59" s="6">
        <f>'1'!U59</f>
        <v>0.16585388750966126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0.32826899196418402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0.41033623995523005</v>
      </c>
      <c r="I60" s="4">
        <f>'1'!I60</f>
        <v>0.24620174397313802</v>
      </c>
      <c r="J60" s="6">
        <f>'1'!J60</f>
        <v>6.7639498169013407E-2</v>
      </c>
      <c r="K60" s="6">
        <f>'1'!K60</f>
        <v>4.7450679211907182E-2</v>
      </c>
      <c r="L60" s="6">
        <f>'1'!L60</f>
        <v>0.40046320097297483</v>
      </c>
      <c r="M60" s="6">
        <f>'1'!M60</f>
        <v>0.23028832345838549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0.50057900121621857</v>
      </c>
      <c r="S60" s="6">
        <f>'1'!S60</f>
        <v>0.3003474007297311</v>
      </c>
      <c r="T60" s="6">
        <f>'1'!T60</f>
        <v>0.28786040432298188</v>
      </c>
      <c r="U60" s="6">
        <f>'1'!U60</f>
        <v>0.17271624259378912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0.345757884298521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0.43219735537315124</v>
      </c>
      <c r="I61" s="4">
        <f>'1'!I61</f>
        <v>0.25931841322389076</v>
      </c>
      <c r="J61" s="6">
        <f>'1'!J61</f>
        <v>8.3716686996026093E-2</v>
      </c>
      <c r="K61" s="6">
        <f>'1'!K61</f>
        <v>5.8729200642589831E-2</v>
      </c>
      <c r="L61" s="6">
        <f>'1'!L61</f>
        <v>0.42179831935797435</v>
      </c>
      <c r="M61" s="6">
        <f>'1'!M61</f>
        <v>0.24255718769292792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0.52724789919746795</v>
      </c>
      <c r="S61" s="6">
        <f>'1'!S61</f>
        <v>0.31634873951848075</v>
      </c>
      <c r="T61" s="6">
        <f>'1'!T61</f>
        <v>0.30319648461615989</v>
      </c>
      <c r="U61" s="6">
        <f>'1'!U61</f>
        <v>0.18191789076969594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0.36667501416370502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0.45834376770463126</v>
      </c>
      <c r="I62" s="4">
        <f>'1'!I62</f>
        <v>0.27500626062277878</v>
      </c>
      <c r="J62" s="6">
        <f>'1'!J62</f>
        <v>0.10308904467133501</v>
      </c>
      <c r="K62" s="6">
        <f>'1'!K62</f>
        <v>7.2319359566189359E-2</v>
      </c>
      <c r="L62" s="6">
        <f>'1'!L62</f>
        <v>0.44731562676754205</v>
      </c>
      <c r="M62" s="6">
        <f>'1'!M62</f>
        <v>0.25723104019234433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0.55914453345942761</v>
      </c>
      <c r="S62" s="6">
        <f>'1'!S62</f>
        <v>0.33548672007565655</v>
      </c>
      <c r="T62" s="6">
        <f>'1'!T62</f>
        <v>0.32153880024043041</v>
      </c>
      <c r="U62" s="6">
        <f>'1'!U62</f>
        <v>0.19292328014425825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0.39054032887863199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0.48817541109828999</v>
      </c>
      <c r="I63" s="4">
        <f>'1'!I63</f>
        <v>0.29290524665897399</v>
      </c>
      <c r="J63" s="6">
        <f>'1'!J63</f>
        <v>0.131260945180915</v>
      </c>
      <c r="K63" s="6">
        <f>'1'!K63</f>
        <v>9.2082602198912497E-2</v>
      </c>
      <c r="L63" s="6">
        <f>'1'!L63</f>
        <v>0.47642949544512292</v>
      </c>
      <c r="M63" s="6">
        <f>'1'!M63</f>
        <v>0.27397311284935272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0.59553686930640359</v>
      </c>
      <c r="S63" s="6">
        <f>'1'!S63</f>
        <v>0.35732212158384219</v>
      </c>
      <c r="T63" s="6">
        <f>'1'!T63</f>
        <v>0.34246639106169091</v>
      </c>
      <c r="U63" s="6">
        <f>'1'!U63</f>
        <v>0.20547983463701452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0.415174256042041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0.51896782005255127</v>
      </c>
      <c r="I64" s="4">
        <f>'1'!I64</f>
        <v>0.31138069203153074</v>
      </c>
      <c r="J64" s="6">
        <f>'1'!J64</f>
        <v>0.16267828373648899</v>
      </c>
      <c r="K64" s="6">
        <f>'1'!K64</f>
        <v>0.11412259501150508</v>
      </c>
      <c r="L64" s="6">
        <f>'1'!L64</f>
        <v>0.50648101284665137</v>
      </c>
      <c r="M64" s="6">
        <f>'1'!M64</f>
        <v>0.29125438499362027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0.63310126605831418</v>
      </c>
      <c r="S64" s="6">
        <f>'1'!S64</f>
        <v>0.37986075963498855</v>
      </c>
      <c r="T64" s="6">
        <f>'1'!T64</f>
        <v>0.36406798124202533</v>
      </c>
      <c r="U64" s="6">
        <f>'1'!U64</f>
        <v>0.21844078874521522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0.44234562019672202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0.55293202524590257</v>
      </c>
      <c r="I65" s="4">
        <f>'1'!I65</f>
        <v>0.33175921514754153</v>
      </c>
      <c r="J65" s="6">
        <f>'1'!J65</f>
        <v>0.19828769259881701</v>
      </c>
      <c r="K65" s="6">
        <f>'1'!K65</f>
        <v>0.139103422524889</v>
      </c>
      <c r="L65" s="6">
        <f>'1'!L65</f>
        <v>0.53962801037169661</v>
      </c>
      <c r="M65" s="6">
        <f>'1'!M65</f>
        <v>0.31031572813120628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0.67453501296462082</v>
      </c>
      <c r="S65" s="6">
        <f>'1'!S65</f>
        <v>0.40472100777877246</v>
      </c>
      <c r="T65" s="6">
        <f>'1'!T65</f>
        <v>0.38789466016400787</v>
      </c>
      <c r="U65" s="6">
        <f>'1'!U65</f>
        <v>0.2327367960984047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0.46968797155296999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0.58710996444121244</v>
      </c>
      <c r="I66" s="4">
        <f>'1'!I66</f>
        <v>0.35226597866472747</v>
      </c>
      <c r="J66" s="6">
        <f>'1'!J66</f>
        <v>0.23782107806766301</v>
      </c>
      <c r="K66" s="6">
        <f>'1'!K66</f>
        <v>0.16683701078060811</v>
      </c>
      <c r="L66" s="6">
        <f>'1'!L66</f>
        <v>0.57298359927680254</v>
      </c>
      <c r="M66" s="6">
        <f>'1'!M66</f>
        <v>0.32949702276267562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0.7162294990960032</v>
      </c>
      <c r="S66" s="6">
        <f>'1'!S66</f>
        <v>0.42973769945760187</v>
      </c>
      <c r="T66" s="6">
        <f>'1'!T66</f>
        <v>0.41187127845334454</v>
      </c>
      <c r="U66" s="6">
        <f>'1'!U66</f>
        <v>0.2471227670720067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0.49510934254086802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0.618886678176085</v>
      </c>
      <c r="I67" s="4">
        <f>'1'!I67</f>
        <v>0.37133200690565105</v>
      </c>
      <c r="J67" s="6">
        <f>'1'!J67</f>
        <v>0.4081292627081568</v>
      </c>
      <c r="K67" s="6">
        <f>'1'!K67</f>
        <v>0.286312158516705</v>
      </c>
      <c r="L67" s="6">
        <f>'1'!L67</f>
        <v>0.86097753098354657</v>
      </c>
      <c r="M67" s="6">
        <f>'1'!M67</f>
        <v>0.49510934254086802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1.0762219137294333</v>
      </c>
      <c r="S67" s="6">
        <f>'1'!S67</f>
        <v>0.64573314823765993</v>
      </c>
      <c r="T67" s="6">
        <f>'1'!T67</f>
        <v>0.618886678176085</v>
      </c>
      <c r="U67" s="6">
        <f>'1'!U67</f>
        <v>0.37133200690565105</v>
      </c>
      <c r="V67" s="14">
        <f>'1'!V67</f>
        <v>257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0.517612211155417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0.64701526394427122</v>
      </c>
      <c r="I68" s="4">
        <f>'1'!I68</f>
        <v>0.38820915836656278</v>
      </c>
      <c r="J68" s="6">
        <f>'1'!J68</f>
        <v>0.47986332487721195</v>
      </c>
      <c r="K68" s="6">
        <f>'1'!K68</f>
        <v>0.33663526949020101</v>
      </c>
      <c r="L68" s="6">
        <f>'1'!L68</f>
        <v>0.90010921886560724</v>
      </c>
      <c r="M68" s="6">
        <f>'1'!M68</f>
        <v>0.517612211155417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1.125136523582009</v>
      </c>
      <c r="S68" s="6">
        <f>'1'!S68</f>
        <v>0.67508191414920549</v>
      </c>
      <c r="T68" s="6">
        <f>'1'!T68</f>
        <v>0.64701526394427122</v>
      </c>
      <c r="U68" s="6">
        <f>'1'!U68</f>
        <v>0.38820915836656278</v>
      </c>
      <c r="V68" s="14">
        <f>'1'!V68</f>
        <v>257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0.53708624265416804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0.67135780331771011</v>
      </c>
      <c r="I69" s="4">
        <f>'1'!I69</f>
        <v>0.40281468199062603</v>
      </c>
      <c r="J69" s="6">
        <f>'1'!J69</f>
        <v>0.55562762550539824</v>
      </c>
      <c r="K69" s="6">
        <f>'1'!K69</f>
        <v>0.38978568636407301</v>
      </c>
      <c r="L69" s="6">
        <f>'1'!L69</f>
        <v>0.93397386676751282</v>
      </c>
      <c r="M69" s="6">
        <f>'1'!M69</f>
        <v>0.53708624265416804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1.167467333459391</v>
      </c>
      <c r="S69" s="6">
        <f>'1'!S69</f>
        <v>0.70048040007563461</v>
      </c>
      <c r="T69" s="6">
        <f>'1'!T69</f>
        <v>0.67135780331771011</v>
      </c>
      <c r="U69" s="6">
        <f>'1'!U69</f>
        <v>0.40281468199062603</v>
      </c>
      <c r="V69" s="14">
        <f>'1'!V69</f>
        <v>257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0.55316340162410105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0.69145425203012634</v>
      </c>
      <c r="I70" s="4">
        <f>'1'!I70</f>
        <v>0.41487255121807576</v>
      </c>
      <c r="J70" s="6">
        <f>'1'!J70</f>
        <v>0.63274438555475132</v>
      </c>
      <c r="K70" s="6">
        <f>'1'!K70</f>
        <v>0.44388488493914202</v>
      </c>
      <c r="L70" s="6">
        <f>'1'!L70</f>
        <v>0.96193147420050185</v>
      </c>
      <c r="M70" s="6">
        <f>'1'!M70</f>
        <v>0.55316340162410105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1.2024143427506273</v>
      </c>
      <c r="S70" s="6">
        <f>'1'!S70</f>
        <v>0.72144860565037638</v>
      </c>
      <c r="T70" s="6">
        <f>'1'!T70</f>
        <v>0.69145425203012634</v>
      </c>
      <c r="U70" s="6">
        <f>'1'!U70</f>
        <v>0.41487255121807576</v>
      </c>
      <c r="V70" s="14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0.56483700375634605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0.70604625469543258</v>
      </c>
      <c r="I71" s="4">
        <f>'1'!I71</f>
        <v>0.42362775281725951</v>
      </c>
      <c r="J71" s="6">
        <f>'1'!J71</f>
        <v>0.70956210607297021</v>
      </c>
      <c r="K71" s="6">
        <f>'1'!K71</f>
        <v>0.49777430033651698</v>
      </c>
      <c r="L71" s="6">
        <f>'1'!L71</f>
        <v>0.98223145296867664</v>
      </c>
      <c r="M71" s="6">
        <f>'1'!M71</f>
        <v>0.56483700375634605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1.2277893162108457</v>
      </c>
      <c r="S71" s="6">
        <f>'1'!S71</f>
        <v>0.73667358972650754</v>
      </c>
      <c r="T71" s="6">
        <f>'1'!T71</f>
        <v>0.70604625469543258</v>
      </c>
      <c r="U71" s="6">
        <f>'1'!U71</f>
        <v>0.42362775281725951</v>
      </c>
      <c r="V71" s="14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0.57505489368029705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0.57312319782968901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0.71640399728711124</v>
      </c>
      <c r="I72" s="4">
        <f>'1'!I72</f>
        <v>0.42984239837226679</v>
      </c>
      <c r="J72" s="6">
        <f>'1'!J72</f>
        <v>0.78100605337213524</v>
      </c>
      <c r="K72" s="6">
        <f>'1'!K72</f>
        <v>0.54789388898949898</v>
      </c>
      <c r="L72" s="6">
        <f>'1'!L72</f>
        <v>0.99664084964437849</v>
      </c>
      <c r="M72" s="6">
        <f>'1'!M72</f>
        <v>0.57312319782968901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1.2458010620554731</v>
      </c>
      <c r="S72" s="6">
        <f>'1'!S72</f>
        <v>0.74748063723328384</v>
      </c>
      <c r="T72" s="6">
        <f>'1'!T72</f>
        <v>0.71640399728711124</v>
      </c>
      <c r="U72" s="6">
        <f>'1'!U72</f>
        <v>0.42984239837226679</v>
      </c>
      <c r="V72" s="14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0.57505489368029705</v>
      </c>
      <c r="D73" s="3" t="e">
        <f>'1'!D73</f>
        <v>#N/A</v>
      </c>
      <c r="E73" s="55" t="e">
        <f>'1'!E73</f>
        <v>#N/A</v>
      </c>
      <c r="F73" s="55">
        <f>'1'!F73</f>
        <v>0.57505489368029705</v>
      </c>
      <c r="G73" s="55">
        <f>'1'!G73</f>
        <v>257</v>
      </c>
      <c r="H73" s="4">
        <f>'1'!H73</f>
        <v>0.71881861710037132</v>
      </c>
      <c r="I73" s="4">
        <f>'1'!I73</f>
        <v>0.43129117026022279</v>
      </c>
      <c r="J73" s="6">
        <f>'1'!J73</f>
        <v>0.84432208155110944</v>
      </c>
      <c r="K73" s="6">
        <f>'1'!K73</f>
        <v>0.59231155357041299</v>
      </c>
      <c r="L73" s="6">
        <f>'1'!L73</f>
        <v>1</v>
      </c>
      <c r="M73" s="6">
        <f>'1'!M73</f>
        <v>0.57505489368029705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 t="e">
        <f>'1'!Q73</f>
        <v>#N/A</v>
      </c>
      <c r="R73" s="6">
        <f>'1'!R73</f>
        <v>1.25</v>
      </c>
      <c r="S73" s="6">
        <f>'1'!S73</f>
        <v>0.75</v>
      </c>
      <c r="T73" s="6">
        <f>'1'!T73</f>
        <v>0.71881861710037132</v>
      </c>
      <c r="U73" s="6">
        <f>'1'!U73</f>
        <v>0.43129117026022279</v>
      </c>
      <c r="V73" s="14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257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0.57379092172256296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0.7172386521532037</v>
      </c>
      <c r="I74" s="4">
        <f>'1'!I74</f>
        <v>0.43034319129192222</v>
      </c>
      <c r="J74" s="6">
        <f>'1'!J74</f>
        <v>0.89759283312860016</v>
      </c>
      <c r="K74" s="6">
        <f>'1'!K74</f>
        <v>0.62968222326646195</v>
      </c>
      <c r="L74" s="6">
        <f>'1'!L74</f>
        <v>0.99780199773686851</v>
      </c>
      <c r="M74" s="6">
        <f>'1'!M74</f>
        <v>0.57379092172256296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1.2472524971710857</v>
      </c>
      <c r="S74" s="6">
        <f>'1'!S74</f>
        <v>0.74835149830265135</v>
      </c>
      <c r="T74" s="6">
        <f>'1'!T74</f>
        <v>0.7172386521532037</v>
      </c>
      <c r="U74" s="6">
        <f>'1'!U74</f>
        <v>0.43034319129192222</v>
      </c>
      <c r="V74" s="14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0.56902108278317898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0.71127635347897367</v>
      </c>
      <c r="I75" s="4">
        <f>'1'!I75</f>
        <v>0.42676581208738423</v>
      </c>
      <c r="J75" s="6">
        <f>'1'!J75</f>
        <v>0.94035709299227843</v>
      </c>
      <c r="K75" s="6">
        <f>'1'!K75</f>
        <v>0.65968234496245104</v>
      </c>
      <c r="L75" s="6">
        <f>'1'!L75</f>
        <v>0.98950741752930349</v>
      </c>
      <c r="M75" s="6">
        <f>'1'!M75</f>
        <v>0.56902108278317898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1.2368842719116293</v>
      </c>
      <c r="S75" s="6">
        <f>'1'!S75</f>
        <v>0.74213056314697767</v>
      </c>
      <c r="T75" s="6">
        <f>'1'!T75</f>
        <v>0.71127635347897367</v>
      </c>
      <c r="U75" s="6">
        <f>'1'!U75</f>
        <v>0.42676581208738423</v>
      </c>
      <c r="V75" s="14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0.56144533134339103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0.70180666417923876</v>
      </c>
      <c r="I76" s="4">
        <f>'1'!I76</f>
        <v>0.4210839985075433</v>
      </c>
      <c r="J76" s="6">
        <f>'1'!J76</f>
        <v>0.97175239072001851</v>
      </c>
      <c r="K76" s="6">
        <f>'1'!K76</f>
        <v>0.68170687562231602</v>
      </c>
      <c r="L76" s="6">
        <f>'1'!L76</f>
        <v>0.97633345531622884</v>
      </c>
      <c r="M76" s="6">
        <f>'1'!M76</f>
        <v>0.56144533134339103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1.220416819145286</v>
      </c>
      <c r="S76" s="6">
        <f>'1'!S76</f>
        <v>0.73225009148717168</v>
      </c>
      <c r="T76" s="6">
        <f>'1'!T76</f>
        <v>0.70180666417923876</v>
      </c>
      <c r="U76" s="6">
        <f>'1'!U76</f>
        <v>0.4210839985075433</v>
      </c>
      <c r="V76" s="14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0.55168800742701596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0.68961000928376992</v>
      </c>
      <c r="I77" s="4">
        <f>'1'!I77</f>
        <v>0.413766005570262</v>
      </c>
      <c r="J77" s="6">
        <f>'1'!J77</f>
        <v>0.99203766207154676</v>
      </c>
      <c r="K77" s="6">
        <f>'1'!K77</f>
        <v>0.69593746469650897</v>
      </c>
      <c r="L77" s="6">
        <f>'1'!L77</f>
        <v>0.95936581618541628</v>
      </c>
      <c r="M77" s="6">
        <f>'1'!M77</f>
        <v>0.55168800742701596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1.1992072702317704</v>
      </c>
      <c r="S77" s="6">
        <f>'1'!S77</f>
        <v>0.71952436213906223</v>
      </c>
      <c r="T77" s="6">
        <f>'1'!T77</f>
        <v>0.68961000928376992</v>
      </c>
      <c r="U77" s="6">
        <f>'1'!U77</f>
        <v>0.413766005570262</v>
      </c>
      <c r="V77" s="14">
        <f>'1'!V77</f>
        <v>257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0.54125535803139002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0.6765691975392375</v>
      </c>
      <c r="I78" s="4">
        <f>'1'!I78</f>
        <v>0.40594151852354254</v>
      </c>
      <c r="J78" s="6">
        <f>'1'!J78</f>
        <v>0.99999999999999989</v>
      </c>
      <c r="K78" s="6">
        <f>'1'!K78</f>
        <v>0.70152322971616898</v>
      </c>
      <c r="L78" s="6">
        <f>'1'!L78</f>
        <v>0.94122381007386402</v>
      </c>
      <c r="M78" s="6">
        <f>'1'!M78</f>
        <v>0.54125535803139002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1.1765297625923301</v>
      </c>
      <c r="S78" s="6">
        <f>'1'!S78</f>
        <v>0.70591785755539804</v>
      </c>
      <c r="T78" s="6">
        <f>'1'!T78</f>
        <v>0.6765691975392375</v>
      </c>
      <c r="U78" s="6">
        <f>'1'!U78</f>
        <v>0.40594151852354254</v>
      </c>
      <c r="V78" s="14">
        <f>'1'!V78</f>
        <v>257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0.53058729856365106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0.66323412320456376</v>
      </c>
      <c r="I79" s="4">
        <f>'1'!I79</f>
        <v>0.39794047392273829</v>
      </c>
      <c r="J79" s="6">
        <f>'1'!J79</f>
        <v>0.99818547954934422</v>
      </c>
      <c r="K79" s="6">
        <f>'1'!K79</f>
        <v>0.70025030146923894</v>
      </c>
      <c r="L79" s="6">
        <f>'1'!L79</f>
        <v>0.92267243422265721</v>
      </c>
      <c r="M79" s="6">
        <f>'1'!M79</f>
        <v>0.53058729856365106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1.1533405427783214</v>
      </c>
      <c r="S79" s="6">
        <f>'1'!S79</f>
        <v>0.69200432566699288</v>
      </c>
      <c r="T79" s="6">
        <f>'1'!T79</f>
        <v>0.66323412320456376</v>
      </c>
      <c r="U79" s="6">
        <f>'1'!U79</f>
        <v>0.39794047392273829</v>
      </c>
      <c r="V79" s="14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0.51994633450482297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0.64993291813102871</v>
      </c>
      <c r="I80" s="4">
        <f>'1'!I80</f>
        <v>0.38995975087861723</v>
      </c>
      <c r="J80" s="6">
        <f>'1'!J80</f>
        <v>0.98817203435034184</v>
      </c>
      <c r="K80" s="6">
        <f>'1'!K80</f>
        <v>0.69322563705264895</v>
      </c>
      <c r="L80" s="6">
        <f>'1'!L80</f>
        <v>0.90416817632350799</v>
      </c>
      <c r="M80" s="6">
        <f>'1'!M80</f>
        <v>0.51994633450482297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1.1302102204043849</v>
      </c>
      <c r="S80" s="6">
        <f>'1'!S80</f>
        <v>0.67812613224263096</v>
      </c>
      <c r="T80" s="6">
        <f>'1'!T80</f>
        <v>0.64993291813102871</v>
      </c>
      <c r="U80" s="6">
        <f>'1'!U80</f>
        <v>0.38995975087861723</v>
      </c>
      <c r="V80" s="14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0.50944273259208495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0.63680341574010613</v>
      </c>
      <c r="I81" s="4">
        <f>'1'!I81</f>
        <v>0.38208204944406371</v>
      </c>
      <c r="J81" s="6">
        <f>'1'!J81</f>
        <v>0.96945844102377676</v>
      </c>
      <c r="K81" s="6">
        <f>'1'!K81</f>
        <v>0.68009761662260204</v>
      </c>
      <c r="L81" s="6">
        <f>'1'!L81</f>
        <v>0.8859027863091461</v>
      </c>
      <c r="M81" s="6">
        <f>'1'!M81</f>
        <v>0.50944273259208495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1.1073784828864326</v>
      </c>
      <c r="S81" s="6">
        <f>'1'!S81</f>
        <v>0.6644270897318596</v>
      </c>
      <c r="T81" s="6">
        <f>'1'!T81</f>
        <v>0.63680341574010613</v>
      </c>
      <c r="U81" s="6">
        <f>'1'!U81</f>
        <v>0.38208204944406371</v>
      </c>
      <c r="V81" s="14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0.49821738401294502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0.62277173001618125</v>
      </c>
      <c r="I82" s="4">
        <f>'1'!I82</f>
        <v>0.37366303800970879</v>
      </c>
      <c r="J82" s="6">
        <f>'1'!J82</f>
        <v>0.94204342037679067</v>
      </c>
      <c r="K82" s="6">
        <f>'1'!K82</f>
        <v>0.66086534279559295</v>
      </c>
      <c r="L82" s="6">
        <f>'1'!L82</f>
        <v>0.86638230452122711</v>
      </c>
      <c r="M82" s="6">
        <f>'1'!M82</f>
        <v>0.49821738401294502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1.082977880651534</v>
      </c>
      <c r="S82" s="6">
        <f>'1'!S82</f>
        <v>0.64978672839092033</v>
      </c>
      <c r="T82" s="6">
        <f>'1'!T82</f>
        <v>0.62277173001618125</v>
      </c>
      <c r="U82" s="6">
        <f>'1'!U82</f>
        <v>0.37366303800970879</v>
      </c>
      <c r="V82" s="14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0.48731804530538703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0.60914755663173381</v>
      </c>
      <c r="I83" s="4">
        <f>'1'!I83</f>
        <v>0.36548853397904024</v>
      </c>
      <c r="J83" s="6">
        <f>'1'!J83</f>
        <v>0.91186989173895194</v>
      </c>
      <c r="K83" s="6">
        <f>'1'!K83</f>
        <v>0.63969791153364297</v>
      </c>
      <c r="L83" s="6">
        <f>'1'!L83</f>
        <v>0.84742874230075238</v>
      </c>
      <c r="M83" s="6">
        <f>'1'!M83</f>
        <v>0.48731804530538703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1.0592859278759406</v>
      </c>
      <c r="S83" s="6">
        <f>'1'!S83</f>
        <v>0.63557155672556431</v>
      </c>
      <c r="T83" s="6">
        <f>'1'!T83</f>
        <v>0.60914755663173381</v>
      </c>
      <c r="U83" s="6">
        <f>'1'!U83</f>
        <v>0.36548853397904024</v>
      </c>
      <c r="V83" s="14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0.47844006326980099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0.59805007908725127</v>
      </c>
      <c r="I84" s="4">
        <f>'1'!I84</f>
        <v>0.35883004745235075</v>
      </c>
      <c r="J84" s="6">
        <f>'1'!J84</f>
        <v>0.88057706893844556</v>
      </c>
      <c r="K84" s="6">
        <f>'1'!K84</f>
        <v>0.61774526941569596</v>
      </c>
      <c r="L84" s="6">
        <f>'1'!L84</f>
        <v>0.83199024741417238</v>
      </c>
      <c r="M84" s="6">
        <f>'1'!M84</f>
        <v>0.47844006326980099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1.0399878092677155</v>
      </c>
      <c r="S84" s="6">
        <f>'1'!S84</f>
        <v>0.62399268556062926</v>
      </c>
      <c r="T84" s="6">
        <f>'1'!T84</f>
        <v>0.59805007908725127</v>
      </c>
      <c r="U84" s="6">
        <f>'1'!U84</f>
        <v>0.35883004745235075</v>
      </c>
      <c r="V84" s="14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0.46972953435707598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0.58716191794634498</v>
      </c>
      <c r="I85" s="4">
        <f>'1'!I85</f>
        <v>0.35229715076780699</v>
      </c>
      <c r="J85" s="6">
        <f>'1'!J85</f>
        <v>0.85015082694433397</v>
      </c>
      <c r="K85" s="6">
        <f>'1'!K85</f>
        <v>0.59640055386386104</v>
      </c>
      <c r="L85" s="6">
        <f>'1'!L85</f>
        <v>0.81684294755036557</v>
      </c>
      <c r="M85" s="6">
        <f>'1'!M85</f>
        <v>0.46972953435707598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1.021053684437957</v>
      </c>
      <c r="S85" s="6">
        <f>'1'!S85</f>
        <v>0.61263221066277418</v>
      </c>
      <c r="T85" s="6">
        <f>'1'!T85</f>
        <v>0.58716191794634498</v>
      </c>
      <c r="U85" s="6">
        <f>'1'!U85</f>
        <v>0.35229715076780699</v>
      </c>
      <c r="V85" s="14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0.46114688944056498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0.57643361180070618</v>
      </c>
      <c r="I86" s="4">
        <f>'1'!I86</f>
        <v>0.34586016708042372</v>
      </c>
      <c r="J86" s="6">
        <f>'1'!J86</f>
        <v>0.81864721742479207</v>
      </c>
      <c r="K86" s="6">
        <f>'1'!K86</f>
        <v>0.57430003996599499</v>
      </c>
      <c r="L86" s="6">
        <f>'1'!L86</f>
        <v>0.8019180334059387</v>
      </c>
      <c r="M86" s="6">
        <f>'1'!M86</f>
        <v>0.46114688944056498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1.0023975417574233</v>
      </c>
      <c r="S86" s="6">
        <f>'1'!S86</f>
        <v>0.60143852505445405</v>
      </c>
      <c r="T86" s="6">
        <f>'1'!T86</f>
        <v>0.57643361180070618</v>
      </c>
      <c r="U86" s="6">
        <f>'1'!U86</f>
        <v>0.34586016708042372</v>
      </c>
      <c r="V86" s="14">
        <f>'1'!V86</f>
        <v>257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0.453172568002775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0.56646571000346879</v>
      </c>
      <c r="I87" s="4">
        <f>'1'!I87</f>
        <v>0.33987942600208126</v>
      </c>
      <c r="J87" s="6">
        <f>'1'!J87</f>
        <v>0.78680351032062501</v>
      </c>
      <c r="K87" s="6">
        <f>'1'!K87</f>
        <v>0.55196093971214399</v>
      </c>
      <c r="L87" s="6">
        <f>'1'!L87</f>
        <v>0.78805097214722108</v>
      </c>
      <c r="M87" s="6">
        <f>'1'!M87</f>
        <v>0.453172568002775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0.98506371518402636</v>
      </c>
      <c r="S87" s="6">
        <f>'1'!S87</f>
        <v>0.59103822911041581</v>
      </c>
      <c r="T87" s="6">
        <f>'1'!T87</f>
        <v>0.56646571000346879</v>
      </c>
      <c r="U87" s="6">
        <f>'1'!U87</f>
        <v>0.33987942600208126</v>
      </c>
      <c r="V87" s="14">
        <f>'1'!V87</f>
        <v>257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0.44550656466465799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0.55688320583082251</v>
      </c>
      <c r="I88" s="4">
        <f>'1'!I88</f>
        <v>0.33412992349849346</v>
      </c>
      <c r="J88" s="6">
        <f>'1'!J88</f>
        <v>0.75839989996371815</v>
      </c>
      <c r="K88" s="6">
        <f>'1'!K88</f>
        <v>0.53203514723896705</v>
      </c>
      <c r="L88" s="6">
        <f>'1'!L88</f>
        <v>0.77472006509406088</v>
      </c>
      <c r="M88" s="6">
        <f>'1'!M88</f>
        <v>0.44550656466465799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0.96840008136757616</v>
      </c>
      <c r="S88" s="6">
        <f>'1'!S88</f>
        <v>0.58104004882054561</v>
      </c>
      <c r="T88" s="6">
        <f>'1'!T88</f>
        <v>0.55688320583082251</v>
      </c>
      <c r="U88" s="6">
        <f>'1'!U88</f>
        <v>0.33412992349849346</v>
      </c>
      <c r="V88" s="14">
        <f>'1'!V88</f>
        <v>257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0.438161717555758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0.54770214694469754</v>
      </c>
      <c r="I89" s="4">
        <f>'1'!I89</f>
        <v>0.32862128816681851</v>
      </c>
      <c r="J89" s="6">
        <f>'1'!J89</f>
        <v>0.73434010647813963</v>
      </c>
      <c r="K89" s="6">
        <f>'1'!K89</f>
        <v>0.51515664320665999</v>
      </c>
      <c r="L89" s="6">
        <f>'1'!L89</f>
        <v>0.76194763729696191</v>
      </c>
      <c r="M89" s="6">
        <f>'1'!M89</f>
        <v>0.438161717555758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0.95243454662120242</v>
      </c>
      <c r="S89" s="6">
        <f>'1'!S89</f>
        <v>0.57146072797272141</v>
      </c>
      <c r="T89" s="6">
        <f>'1'!T89</f>
        <v>0.54770214694469754</v>
      </c>
      <c r="U89" s="6">
        <f>'1'!U89</f>
        <v>0.32862128816681851</v>
      </c>
      <c r="V89" s="14">
        <f>'1'!V89</f>
        <v>257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0.43257603762531699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0.54072004703164622</v>
      </c>
      <c r="I90" s="4">
        <f>'1'!I90</f>
        <v>0.32443202821898776</v>
      </c>
      <c r="J90" s="6">
        <f>'1'!J90</f>
        <v>0.71730112613270602</v>
      </c>
      <c r="K90" s="6">
        <f>'1'!K90</f>
        <v>0.50320340268366104</v>
      </c>
      <c r="L90" s="6">
        <f>'1'!L90</f>
        <v>0.75223433863308453</v>
      </c>
      <c r="M90" s="6">
        <f>'1'!M90</f>
        <v>0.43257603762531699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0.94029292329135572</v>
      </c>
      <c r="S90" s="6">
        <f>'1'!S90</f>
        <v>0.56417575397481334</v>
      </c>
      <c r="T90" s="6">
        <f>'1'!T90</f>
        <v>0.54072004703164622</v>
      </c>
      <c r="U90" s="6">
        <f>'1'!U90</f>
        <v>0.32443202821898776</v>
      </c>
      <c r="V90" s="14">
        <f>'1'!V90</f>
        <v>257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0.42656950858756698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0.53321188573445877</v>
      </c>
      <c r="I91" s="4">
        <f>'1'!I91</f>
        <v>0.31992713144067525</v>
      </c>
      <c r="J91" s="6">
        <f>'1'!J91</f>
        <v>0.70750113612419463</v>
      </c>
      <c r="K91" s="6">
        <f>'1'!K91</f>
        <v>0.49632848204170399</v>
      </c>
      <c r="L91" s="6">
        <f>'1'!L91</f>
        <v>0.74178919834515689</v>
      </c>
      <c r="M91" s="6">
        <f>'1'!M91</f>
        <v>0.42656950858756698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0.92723649793144614</v>
      </c>
      <c r="S91" s="6">
        <f>'1'!S91</f>
        <v>0.55634189875886764</v>
      </c>
      <c r="T91" s="6">
        <f>'1'!T91</f>
        <v>0.53321188573445877</v>
      </c>
      <c r="U91" s="6">
        <f>'1'!U91</f>
        <v>0.31992713144067525</v>
      </c>
      <c r="V91" s="14">
        <f>'1'!V91</f>
        <v>257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0.42138655894842503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0.52673319868553126</v>
      </c>
      <c r="I92" s="4">
        <f>'1'!I92</f>
        <v>0.3160399192113188</v>
      </c>
      <c r="J92" s="6">
        <f>'1'!J92</f>
        <v>0.70143039579972088</v>
      </c>
      <c r="K92" s="6">
        <f>'1'!K92</f>
        <v>0.49206971668251098</v>
      </c>
      <c r="L92" s="6">
        <f>'1'!L92</f>
        <v>0.73277623332894504</v>
      </c>
      <c r="M92" s="6">
        <f>'1'!M92</f>
        <v>0.42138655894842503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0.91597029166118127</v>
      </c>
      <c r="S92" s="6">
        <f>'1'!S92</f>
        <v>0.54958217499670881</v>
      </c>
      <c r="T92" s="6">
        <f>'1'!T92</f>
        <v>0.52673319868553126</v>
      </c>
      <c r="U92" s="6">
        <f>'1'!U92</f>
        <v>0.3160399192113188</v>
      </c>
      <c r="V92" s="14">
        <f>'1'!V92</f>
        <v>257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0.41802223405817901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0.52252779257272375</v>
      </c>
      <c r="I93" s="4">
        <f>'1'!I93</f>
        <v>0.31351667554363427</v>
      </c>
      <c r="J93" s="6">
        <f>'1'!J93</f>
        <v>0.6973988764771345</v>
      </c>
      <c r="K93" s="6">
        <f>'1'!K93</f>
        <v>0.48924151222666701</v>
      </c>
      <c r="L93" s="6">
        <f>'1'!L93</f>
        <v>0.72692579204547958</v>
      </c>
      <c r="M93" s="6">
        <f>'1'!M93</f>
        <v>0.41802223405817901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0.90865724005684945</v>
      </c>
      <c r="S93" s="6">
        <f>'1'!S93</f>
        <v>0.54519434403410971</v>
      </c>
      <c r="T93" s="6">
        <f>'1'!T93</f>
        <v>0.52252779257272375</v>
      </c>
      <c r="U93" s="6">
        <f>'1'!U93</f>
        <v>0.31351667554363427</v>
      </c>
      <c r="V93" s="14">
        <f>'1'!V93</f>
        <v>257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0.41520914873713499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0.51901143592141874</v>
      </c>
      <c r="I94" s="4">
        <f>'1'!I94</f>
        <v>0.31140686155285124</v>
      </c>
      <c r="J94" s="6">
        <f>'1'!J94</f>
        <v>0.70132173046484403</v>
      </c>
      <c r="K94" s="6">
        <f>'1'!K94</f>
        <v>0.49199348542582999</v>
      </c>
      <c r="L94" s="6">
        <f>'1'!L94</f>
        <v>0.72203393676008143</v>
      </c>
      <c r="M94" s="6">
        <f>'1'!M94</f>
        <v>0.41520914873713499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0.90254242095010184</v>
      </c>
      <c r="S94" s="6">
        <f>'1'!S94</f>
        <v>0.54152545257006102</v>
      </c>
      <c r="T94" s="6">
        <f>'1'!T94</f>
        <v>0.51901143592141874</v>
      </c>
      <c r="U94" s="6">
        <f>'1'!U94</f>
        <v>0.31140686155285124</v>
      </c>
      <c r="V94" s="14">
        <f>'1'!V94</f>
        <v>257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0.41366638807358602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0.51708298509198247</v>
      </c>
      <c r="I95" s="4">
        <f>'1'!I95</f>
        <v>0.31024979105518952</v>
      </c>
      <c r="J95" s="6">
        <f>'1'!J95</f>
        <v>0.70996805661672369</v>
      </c>
      <c r="K95" s="6">
        <f>'1'!K95</f>
        <v>0.49805908407307597</v>
      </c>
      <c r="L95" s="6">
        <f>'1'!L95</f>
        <v>0.71935113085667379</v>
      </c>
      <c r="M95" s="6">
        <f>'1'!M95</f>
        <v>0.41366638807358602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0.89918891357084219</v>
      </c>
      <c r="S95" s="6">
        <f>'1'!S95</f>
        <v>0.5395133481425054</v>
      </c>
      <c r="T95" s="6">
        <f>'1'!T95</f>
        <v>0.51708298509198247</v>
      </c>
      <c r="U95" s="6">
        <f>'1'!U95</f>
        <v>0.31024979105518952</v>
      </c>
      <c r="V95" s="14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0.413961372743752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0.51745171592968997</v>
      </c>
      <c r="I96" s="4">
        <f>'1'!I96</f>
        <v>0.31047102955781403</v>
      </c>
      <c r="J96" s="6">
        <f>'1'!J96</f>
        <v>0.72463350383247671</v>
      </c>
      <c r="K96" s="6">
        <f>'1'!K96</f>
        <v>0.50834723596910303</v>
      </c>
      <c r="L96" s="6">
        <f>'1'!L96</f>
        <v>0.71986409870271384</v>
      </c>
      <c r="M96" s="6">
        <f>'1'!M96</f>
        <v>0.413961372743752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0.8998301233783923</v>
      </c>
      <c r="S96" s="6">
        <f>'1'!S96</f>
        <v>0.53989807402703538</v>
      </c>
      <c r="T96" s="6">
        <f>'1'!T96</f>
        <v>0.51745171592968997</v>
      </c>
      <c r="U96" s="6">
        <f>'1'!U96</f>
        <v>0.31047102955781403</v>
      </c>
      <c r="V96" s="14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0.41582012269548102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0.51977515336935132</v>
      </c>
      <c r="I97" s="4">
        <f>'1'!I97</f>
        <v>0.31186509202161078</v>
      </c>
      <c r="J97" s="6">
        <f>'1'!J97</f>
        <v>0.74593007519464194</v>
      </c>
      <c r="K97" s="6">
        <f>'1'!K97</f>
        <v>0.52328727549297005</v>
      </c>
      <c r="L97" s="6">
        <f>'1'!L97</f>
        <v>0.72309639873555631</v>
      </c>
      <c r="M97" s="6">
        <f>'1'!M97</f>
        <v>0.41582012269548102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0.90387049841944545</v>
      </c>
      <c r="S97" s="6">
        <f>'1'!S97</f>
        <v>0.54232229905166718</v>
      </c>
      <c r="T97" s="6">
        <f>'1'!T97</f>
        <v>0.51977515336935132</v>
      </c>
      <c r="U97" s="6">
        <f>'1'!U97</f>
        <v>0.31186509202161078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0.419431987849953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0.52428998481244127</v>
      </c>
      <c r="I98" s="4">
        <f>'1'!I98</f>
        <v>0.31457399088746474</v>
      </c>
      <c r="J98" s="6">
        <f>'1'!J98</f>
        <v>0.77564122428891769</v>
      </c>
      <c r="K98" s="6">
        <f>'1'!K98</f>
        <v>0.544130336764165</v>
      </c>
      <c r="L98" s="6">
        <f>'1'!L98</f>
        <v>0.72937730373117571</v>
      </c>
      <c r="M98" s="6">
        <f>'1'!M98</f>
        <v>0.419431987849953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0.91172162966396963</v>
      </c>
      <c r="S98" s="6">
        <f>'1'!S98</f>
        <v>0.54703297779838178</v>
      </c>
      <c r="T98" s="6">
        <f>'1'!T98</f>
        <v>0.52428998481244127</v>
      </c>
      <c r="U98" s="6">
        <f>'1'!U98</f>
        <v>0.31457399088746474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0.42527946747151901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0.53159933433939877</v>
      </c>
      <c r="I99" s="4">
        <f>'1'!I99</f>
        <v>0.31895960060363926</v>
      </c>
      <c r="J99" s="6">
        <f>'1'!J99</f>
        <v>0.81510866741735277</v>
      </c>
      <c r="K99" s="6">
        <f>'1'!K99</f>
        <v>0.57181766493626396</v>
      </c>
      <c r="L99" s="6">
        <f>'1'!L99</f>
        <v>0.73954586274324274</v>
      </c>
      <c r="M99" s="6">
        <f>'1'!M99</f>
        <v>0.42527946747151901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0.92443232842905343</v>
      </c>
      <c r="S99" s="6">
        <f>'1'!S99</f>
        <v>0.55465939705743206</v>
      </c>
      <c r="T99" s="6">
        <f>'1'!T99</f>
        <v>0.53159933433939877</v>
      </c>
      <c r="U99" s="6">
        <f>'1'!U99</f>
        <v>0.31895960060363926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0.43232103829596802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0.54040129786996005</v>
      </c>
      <c r="I100" s="4">
        <f>'1'!I100</f>
        <v>0.32424077872197599</v>
      </c>
      <c r="J100" s="6">
        <f>'1'!J100</f>
        <v>0.85882354244771442</v>
      </c>
      <c r="K100" s="6">
        <f>'1'!K100</f>
        <v>0.60248466525420197</v>
      </c>
      <c r="L100" s="6">
        <f>'1'!L100</f>
        <v>0.75179090387207059</v>
      </c>
      <c r="M100" s="6">
        <f>'1'!M100</f>
        <v>0.43232103829596802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0.93973862984008827</v>
      </c>
      <c r="S100" s="6">
        <f>'1'!S100</f>
        <v>0.56384317790405292</v>
      </c>
      <c r="T100" s="6">
        <f>'1'!T100</f>
        <v>0.54040129786996005</v>
      </c>
      <c r="U100" s="6">
        <f>'1'!U100</f>
        <v>0.32424077872197599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0.44107163162141699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0.55133953952677128</v>
      </c>
      <c r="I101" s="4">
        <f>'1'!I101</f>
        <v>0.33080372371606276</v>
      </c>
      <c r="J101" s="6">
        <f>'1'!J101</f>
        <v>0.90876600298463384</v>
      </c>
      <c r="K101" s="6">
        <f>'1'!K101</f>
        <v>0.63752046147003405</v>
      </c>
      <c r="L101" s="6">
        <f>'1'!L101</f>
        <v>0.76700787432413653</v>
      </c>
      <c r="M101" s="6">
        <f>'1'!M101</f>
        <v>0.44107163162141699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0.95875984290517069</v>
      </c>
      <c r="S101" s="6">
        <f>'1'!S101</f>
        <v>0.57525590574310237</v>
      </c>
      <c r="T101" s="6">
        <f>'1'!T101</f>
        <v>0.55133953952677128</v>
      </c>
      <c r="U101" s="6">
        <f>'1'!U101</f>
        <v>0.33080372371606276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0.449451041284682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0.56181380160585248</v>
      </c>
      <c r="I102" s="4">
        <f>'1'!I102</f>
        <v>0.33708828096351151</v>
      </c>
      <c r="J102" s="6">
        <f>'1'!J102</f>
        <v>0.96122496441301231</v>
      </c>
      <c r="K102" s="6">
        <f>'1'!K102</f>
        <v>0.67432164151882601</v>
      </c>
      <c r="L102" s="6">
        <f>'1'!L102</f>
        <v>0.78157936959415775</v>
      </c>
      <c r="M102" s="6">
        <f>'1'!M102</f>
        <v>0.449451041284682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0.97697421199269718</v>
      </c>
      <c r="S102" s="6">
        <f>'1'!S102</f>
        <v>0.58618452719561831</v>
      </c>
      <c r="T102" s="6">
        <f>'1'!T102</f>
        <v>0.56181380160585248</v>
      </c>
      <c r="U102" s="6">
        <f>'1'!U102</f>
        <v>0.33708828096351151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0.45762058155308499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0.57202572694135623</v>
      </c>
      <c r="I103" s="4">
        <f>'1'!I103</f>
        <v>0.34321543616481376</v>
      </c>
      <c r="J103" s="6">
        <f>'1'!J103</f>
        <v>1.0128378357414118</v>
      </c>
      <c r="K103" s="6">
        <f>'1'!K103</f>
        <v>0.71052926970804997</v>
      </c>
      <c r="L103" s="6">
        <f>'1'!L103</f>
        <v>0.79578590945354177</v>
      </c>
      <c r="M103" s="6">
        <f>'1'!M103</f>
        <v>0.45762058155308499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0.99473238681692722</v>
      </c>
      <c r="S103" s="6">
        <f>'1'!S103</f>
        <v>0.59683943209015633</v>
      </c>
      <c r="T103" s="6">
        <f>'1'!T103</f>
        <v>0.57202572694135623</v>
      </c>
      <c r="U103" s="6">
        <f>'1'!U103</f>
        <v>0.34321543616481376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0.46554812955396702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0.58193516194245876</v>
      </c>
      <c r="I104" s="4">
        <f>'1'!I104</f>
        <v>0.34916109716547528</v>
      </c>
      <c r="J104" s="6">
        <f>'1'!J104</f>
        <v>1.0603786332110887</v>
      </c>
      <c r="K104" s="6">
        <f>'1'!K104</f>
        <v>0.74388024349226001</v>
      </c>
      <c r="L104" s="6">
        <f>'1'!L104</f>
        <v>0.80957163336964733</v>
      </c>
      <c r="M104" s="6">
        <f>'1'!M104</f>
        <v>0.46554812955396702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1.0119645417120591</v>
      </c>
      <c r="S104" s="6">
        <f>'1'!S104</f>
        <v>0.60717872502723547</v>
      </c>
      <c r="T104" s="6">
        <f>'1'!T104</f>
        <v>0.58193516194245876</v>
      </c>
      <c r="U104" s="6">
        <f>'1'!U104</f>
        <v>0.34916109716547528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0.47277270173254499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0.59096587716568127</v>
      </c>
      <c r="I105" s="4">
        <f>'1'!I105</f>
        <v>0.35457952629940875</v>
      </c>
      <c r="J105" s="6">
        <f>'1'!J105</f>
        <v>1.1060099907484273</v>
      </c>
      <c r="K105" s="6">
        <f>'1'!K105</f>
        <v>0.77589170080818703</v>
      </c>
      <c r="L105" s="6">
        <f>'1'!L105</f>
        <v>0.82213490734222661</v>
      </c>
      <c r="M105" s="6">
        <f>'1'!M105</f>
        <v>0.47277270173254499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1.0276686341777832</v>
      </c>
      <c r="S105" s="6">
        <f>'1'!S105</f>
        <v>0.61660118050667001</v>
      </c>
      <c r="T105" s="6">
        <f>'1'!T105</f>
        <v>0.59096587716568127</v>
      </c>
      <c r="U105" s="6">
        <f>'1'!U105</f>
        <v>0.35457952629940875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0.47878853044000802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0.59848566305001005</v>
      </c>
      <c r="I106" s="4">
        <f>'1'!I106</f>
        <v>0.35909139783000599</v>
      </c>
      <c r="J106" s="6">
        <f>'1'!J106</f>
        <v>1.1468434388836897</v>
      </c>
      <c r="K106" s="6">
        <f>'1'!K106</f>
        <v>0.80453731322448396</v>
      </c>
      <c r="L106" s="6">
        <f>'1'!L106</f>
        <v>0.83259621942490847</v>
      </c>
      <c r="M106" s="6">
        <f>'1'!M106</f>
        <v>0.47878853044000802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1.0407452742811356</v>
      </c>
      <c r="S106" s="6">
        <f>'1'!S106</f>
        <v>0.62444716456868132</v>
      </c>
      <c r="T106" s="6">
        <f>'1'!T106</f>
        <v>0.59848566305001005</v>
      </c>
      <c r="U106" s="6">
        <f>'1'!U106</f>
        <v>0.35909139783000599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0.48433855177030299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0.60542318971287878</v>
      </c>
      <c r="I107" s="4">
        <f>'1'!I107</f>
        <v>0.36325391382772726</v>
      </c>
      <c r="J107" s="6">
        <f>'1'!J107</f>
        <v>1.184566086366488</v>
      </c>
      <c r="K107" s="6">
        <f>'1'!K107</f>
        <v>0.83100062672006103</v>
      </c>
      <c r="L107" s="6">
        <f>'1'!L107</f>
        <v>0.84224750905184365</v>
      </c>
      <c r="M107" s="6">
        <f>'1'!M107</f>
        <v>0.48433855177030299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1.0528093863148045</v>
      </c>
      <c r="S107" s="6">
        <f>'1'!S107</f>
        <v>0.63168563178888271</v>
      </c>
      <c r="T107" s="6">
        <f>'1'!T107</f>
        <v>0.60542318971287878</v>
      </c>
      <c r="U107" s="6">
        <f>'1'!U107</f>
        <v>0.36325391382772726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0.48829626549986699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0.61037033187483369</v>
      </c>
      <c r="I108" s="4">
        <f>'1'!I108</f>
        <v>0.36622219912490023</v>
      </c>
      <c r="J108" s="6">
        <f>'1'!J108</f>
        <v>1.2189759700525684</v>
      </c>
      <c r="K108" s="6">
        <f>'1'!K108</f>
        <v>0.85513995945767796</v>
      </c>
      <c r="L108" s="6">
        <f>'1'!L108</f>
        <v>0.84912983241446216</v>
      </c>
      <c r="M108" s="6">
        <f>'1'!M108</f>
        <v>0.48829626549986699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1.0614122905180776</v>
      </c>
      <c r="S108" s="6">
        <f>'1'!S108</f>
        <v>0.63684737431084659</v>
      </c>
      <c r="T108" s="6">
        <f>'1'!T108</f>
        <v>0.61037033187483369</v>
      </c>
      <c r="U108" s="6">
        <f>'1'!U108</f>
        <v>0.36622219912490023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0.49201569401192402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0.61501961751490497</v>
      </c>
      <c r="I109" s="4">
        <f>'1'!I109</f>
        <v>0.36901177050894302</v>
      </c>
      <c r="J109" s="6">
        <f>'1'!J109</f>
        <v>1.2488334827087118</v>
      </c>
      <c r="K109" s="6">
        <f>'1'!K109</f>
        <v>0.87608569816750703</v>
      </c>
      <c r="L109" s="6">
        <f>'1'!L109</f>
        <v>0.85559778626188188</v>
      </c>
      <c r="M109" s="6">
        <f>'1'!M109</f>
        <v>0.49201569401192402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1.0694972328273524</v>
      </c>
      <c r="S109" s="6">
        <f>'1'!S109</f>
        <v>0.64169833969641144</v>
      </c>
      <c r="T109" s="6">
        <f>'1'!T109</f>
        <v>0.61501961751490497</v>
      </c>
      <c r="U109" s="6">
        <f>'1'!U109</f>
        <v>0.36901177050894302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0.49540737124434597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0.61925921405543249</v>
      </c>
      <c r="I110" s="4">
        <f>'1'!I110</f>
        <v>0.37155552843325945</v>
      </c>
      <c r="J110" s="6">
        <f>'1'!J110</f>
        <v>1.2763867953787875</v>
      </c>
      <c r="K110" s="6">
        <f>'1'!K110</f>
        <v>0.89541498706119804</v>
      </c>
      <c r="L110" s="6">
        <f>'1'!L110</f>
        <v>0.86149579229521123</v>
      </c>
      <c r="M110" s="6">
        <f>'1'!M110</f>
        <v>0.49540737124434597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1.076869740369014</v>
      </c>
      <c r="S110" s="6">
        <f>'1'!S110</f>
        <v>0.64612184422140839</v>
      </c>
      <c r="T110" s="6">
        <f>'1'!T110</f>
        <v>0.61925921405543249</v>
      </c>
      <c r="U110" s="6">
        <f>'1'!U110</f>
        <v>0.37155552843325945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0.49906505432840498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0.62383131791050617</v>
      </c>
      <c r="I111" s="4">
        <f>'1'!I111</f>
        <v>0.37429879074630373</v>
      </c>
      <c r="J111" s="6">
        <f>'1'!J111</f>
        <v>1.2994079535978165</v>
      </c>
      <c r="K111" s="6">
        <f>'1'!K111</f>
        <v>0.91156486432681805</v>
      </c>
      <c r="L111" s="6">
        <f>'1'!L111</f>
        <v>0.86785637304020791</v>
      </c>
      <c r="M111" s="6">
        <f>'1'!M111</f>
        <v>0.49906505432840498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1.0848204663002599</v>
      </c>
      <c r="S111" s="6">
        <f>'1'!S111</f>
        <v>0.65089227978015596</v>
      </c>
      <c r="T111" s="6">
        <f>'1'!T111</f>
        <v>0.62383131791050617</v>
      </c>
      <c r="U111" s="6">
        <f>'1'!U111</f>
        <v>0.37429879074630373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0.50275850937467104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0.62844813671833877</v>
      </c>
      <c r="I112" s="4">
        <f>'1'!I112</f>
        <v>0.37706888203100331</v>
      </c>
      <c r="J112" s="6">
        <f>'1'!J112</f>
        <v>1.3203743941318753</v>
      </c>
      <c r="K112" s="6">
        <f>'1'!K112</f>
        <v>0.92627330940592301</v>
      </c>
      <c r="L112" s="6">
        <f>'1'!L112</f>
        <v>0.87427915995473748</v>
      </c>
      <c r="M112" s="6">
        <f>'1'!M112</f>
        <v>0.50275850937467104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1.0928489499434217</v>
      </c>
      <c r="S112" s="6">
        <f>'1'!S112</f>
        <v>0.65570936996605311</v>
      </c>
      <c r="T112" s="6">
        <f>'1'!T112</f>
        <v>0.62844813671833877</v>
      </c>
      <c r="U112" s="6">
        <f>'1'!U112</f>
        <v>0.37706888203100331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0.50621020971991804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0.63276276214989757</v>
      </c>
      <c r="I113" s="4">
        <f>'1'!I113</f>
        <v>0.3796576572899385</v>
      </c>
      <c r="J113" s="6">
        <f>'1'!J113</f>
        <v>1.3399235845760871</v>
      </c>
      <c r="K113" s="6">
        <f>'1'!K113</f>
        <v>0.93998752062468305</v>
      </c>
      <c r="L113" s="6">
        <f>'1'!L113</f>
        <v>0.88028154404568304</v>
      </c>
      <c r="M113" s="6">
        <f>'1'!M113</f>
        <v>0.50621020971991804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1.1003519300571039</v>
      </c>
      <c r="S113" s="6">
        <f>'1'!S113</f>
        <v>0.66021115803426222</v>
      </c>
      <c r="T113" s="6">
        <f>'1'!T113</f>
        <v>0.63276276214989757</v>
      </c>
      <c r="U113" s="6">
        <f>'1'!U113</f>
        <v>0.3796576572899385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0.51087149622333405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0.63858937027916762</v>
      </c>
      <c r="I114" s="4">
        <f>'1'!I114</f>
        <v>0.38315362216750054</v>
      </c>
      <c r="J114" s="6">
        <f>'1'!J114</f>
        <v>1.3582866094440491</v>
      </c>
      <c r="K114" s="6">
        <f>'1'!K114</f>
        <v>0.95286960913741403</v>
      </c>
      <c r="L114" s="6">
        <f>'1'!L114</f>
        <v>0.88838735542933067</v>
      </c>
      <c r="M114" s="6">
        <f>'1'!M114</f>
        <v>0.51087149622333405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1.1104841942866632</v>
      </c>
      <c r="S114" s="6">
        <f>'1'!S114</f>
        <v>0.666290516571998</v>
      </c>
      <c r="T114" s="6">
        <f>'1'!T114</f>
        <v>0.63858937027916762</v>
      </c>
      <c r="U114" s="6">
        <f>'1'!U114</f>
        <v>0.38315362216750054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0.51534724801984699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0.64418406002480877</v>
      </c>
      <c r="I115" s="4">
        <f>'1'!I115</f>
        <v>0.38651043601488522</v>
      </c>
      <c r="J115" s="6">
        <f>'1'!J115</f>
        <v>1.3720976672982688</v>
      </c>
      <c r="K115" s="6">
        <f>'1'!K115</f>
        <v>0.96255838704910301</v>
      </c>
      <c r="L115" s="6">
        <f>'1'!L115</f>
        <v>0.89617052855888801</v>
      </c>
      <c r="M115" s="6">
        <f>'1'!M115</f>
        <v>0.51534724801984699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1.1202131606986101</v>
      </c>
      <c r="S115" s="6">
        <f>'1'!S115</f>
        <v>0.67212789641916604</v>
      </c>
      <c r="T115" s="6">
        <f>'1'!T115</f>
        <v>0.64418406002480877</v>
      </c>
      <c r="U115" s="6">
        <f>'1'!U115</f>
        <v>0.38651043601488522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0.52035468918004502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0.65044336147505621</v>
      </c>
      <c r="I116" s="4">
        <f>'1'!I116</f>
        <v>0.39026601688503376</v>
      </c>
      <c r="J116" s="6">
        <f>'1'!J116</f>
        <v>1.3839400499385575</v>
      </c>
      <c r="K116" s="6">
        <f>'1'!K116</f>
        <v>0.97086609356645304</v>
      </c>
      <c r="L116" s="6">
        <f>'1'!L116</f>
        <v>0.90487829057470337</v>
      </c>
      <c r="M116" s="6">
        <f>'1'!M116</f>
        <v>0.52035468918004502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1.1310978632183792</v>
      </c>
      <c r="S116" s="6">
        <f>'1'!S116</f>
        <v>0.6786587179310275</v>
      </c>
      <c r="T116" s="6">
        <f>'1'!T116</f>
        <v>0.65044336147505621</v>
      </c>
      <c r="U116" s="6">
        <f>'1'!U116</f>
        <v>0.39026601688503376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0.52615159725517602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0.65768949656897002</v>
      </c>
      <c r="I117" s="4">
        <f>'1'!I117</f>
        <v>0.39461369794138201</v>
      </c>
      <c r="J117" s="6">
        <f>'1'!J117</f>
        <v>1.3964638629635995</v>
      </c>
      <c r="K117" s="6">
        <f>'1'!K117</f>
        <v>0.97965183932814204</v>
      </c>
      <c r="L117" s="6">
        <f>'1'!L117</f>
        <v>0.91495890746682529</v>
      </c>
      <c r="M117" s="6">
        <f>'1'!M117</f>
        <v>0.52615159725517602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1.1436986343335316</v>
      </c>
      <c r="S117" s="6">
        <f>'1'!S117</f>
        <v>0.68621918060011899</v>
      </c>
      <c r="T117" s="6">
        <f>'1'!T117</f>
        <v>0.65768949656897002</v>
      </c>
      <c r="U117" s="6">
        <f>'1'!U117</f>
        <v>0.39461369794138201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0.53252740575214597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0.66565925719018249</v>
      </c>
      <c r="I118" s="4">
        <f>'1'!I118</f>
        <v>0.39939555431410945</v>
      </c>
      <c r="J118" s="6">
        <f>'1'!J118</f>
        <v>1.4079070556875795</v>
      </c>
      <c r="K118" s="6">
        <f>'1'!K118</f>
        <v>0.98767950484613298</v>
      </c>
      <c r="L118" s="6">
        <f>'1'!L118</f>
        <v>0.92604621159559364</v>
      </c>
      <c r="M118" s="6">
        <f>'1'!M118</f>
        <v>0.53252740575214597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1.1575577644944921</v>
      </c>
      <c r="S118" s="6">
        <f>'1'!S118</f>
        <v>0.69453465869669517</v>
      </c>
      <c r="T118" s="6">
        <f>'1'!T118</f>
        <v>0.66565925719018249</v>
      </c>
      <c r="U118" s="6">
        <f>'1'!U118</f>
        <v>0.39939555431410945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0.53920109933135196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0.67400137416418993</v>
      </c>
      <c r="I119" s="4">
        <f>'1'!I119</f>
        <v>0.404400824498514</v>
      </c>
      <c r="J119" s="6">
        <f>'1'!J119</f>
        <v>1.41587627010865</v>
      </c>
      <c r="K119" s="6">
        <f>'1'!K119</f>
        <v>0.99327009388510301</v>
      </c>
      <c r="L119" s="6">
        <f>'1'!L119</f>
        <v>0.93765152728379686</v>
      </c>
      <c r="M119" s="6">
        <f>'1'!M119</f>
        <v>0.53920109933135196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1.1720644091047461</v>
      </c>
      <c r="S119" s="6">
        <f>'1'!S119</f>
        <v>0.70323864546284764</v>
      </c>
      <c r="T119" s="6">
        <f>'1'!T119</f>
        <v>0.67400137416418993</v>
      </c>
      <c r="U119" s="6">
        <f>'1'!U119</f>
        <v>0.404400824498514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0.545825556949049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0.68228194618631122</v>
      </c>
      <c r="I120" s="4">
        <f>'1'!I120</f>
        <v>0.40936916771178677</v>
      </c>
      <c r="J120" s="6">
        <f>'1'!J120</f>
        <v>1.4220442246472582</v>
      </c>
      <c r="K120" s="6">
        <f>'1'!K120</f>
        <v>0.99759705727377002</v>
      </c>
      <c r="L120" s="6">
        <f>'1'!L120</f>
        <v>0.94917122338672211</v>
      </c>
      <c r="M120" s="6">
        <f>'1'!M120</f>
        <v>0.545825556949049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1.1864640292334026</v>
      </c>
      <c r="S120" s="6">
        <f>'1'!S120</f>
        <v>0.71187841754004155</v>
      </c>
      <c r="T120" s="6">
        <f>'1'!T120</f>
        <v>0.68228194618631122</v>
      </c>
      <c r="U120" s="6">
        <f>'1'!U120</f>
        <v>0.40936916771178677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0.55400309065418696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0.69250386331773373</v>
      </c>
      <c r="I121" s="4">
        <f>'1'!I121</f>
        <v>0.41550231799064019</v>
      </c>
      <c r="J121" s="6">
        <f>'1'!J121</f>
        <v>1.4250746370936886</v>
      </c>
      <c r="K121" s="6">
        <f>'1'!K121</f>
        <v>0.99972296200056199</v>
      </c>
      <c r="L121" s="6">
        <f>'1'!L121</f>
        <v>0.96339166354818662</v>
      </c>
      <c r="M121" s="6">
        <f>'1'!M121</f>
        <v>0.55400309065418696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1.2042395794352332</v>
      </c>
      <c r="S121" s="6">
        <f>'1'!S121</f>
        <v>0.72254374766113993</v>
      </c>
      <c r="T121" s="6">
        <f>'1'!T121</f>
        <v>0.69250386331773373</v>
      </c>
      <c r="U121" s="6">
        <f>'1'!U121</f>
        <v>0.41550231799064019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0.56336997809355804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0.70421247261694753</v>
      </c>
      <c r="I122" s="4">
        <f>'1'!I122</f>
        <v>0.42252748357016856</v>
      </c>
      <c r="J122" s="6">
        <f>'1'!J122</f>
        <v>1.4254695463250624</v>
      </c>
      <c r="K122" s="6">
        <f>'1'!K122</f>
        <v>1</v>
      </c>
      <c r="L122" s="6">
        <f>'1'!L122</f>
        <v>0.97968034753698607</v>
      </c>
      <c r="M122" s="6">
        <f>'1'!M122</f>
        <v>0.56336997809355804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1.2246004344212327</v>
      </c>
      <c r="S122" s="6">
        <f>'1'!S122</f>
        <v>0.73476026065273958</v>
      </c>
      <c r="T122" s="6">
        <f>'1'!T122</f>
        <v>0.70421247261694753</v>
      </c>
      <c r="U122" s="6">
        <f>'1'!U122</f>
        <v>0.42252748357016856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0.571904409161899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0.71488051145237375</v>
      </c>
      <c r="I123" s="4">
        <f>'1'!I123</f>
        <v>0.42892830687142425</v>
      </c>
      <c r="J123" s="6">
        <f>'1'!J123</f>
        <v>1.4246636737086891</v>
      </c>
      <c r="K123" s="6">
        <f>'1'!K123</f>
        <v>0.99943466163942196</v>
      </c>
      <c r="L123" s="6">
        <f>'1'!L123</f>
        <v>0.99452141951486528</v>
      </c>
      <c r="M123" s="6">
        <f>'1'!M123</f>
        <v>0.571904409161899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1.2431517743935816</v>
      </c>
      <c r="S123" s="6">
        <f>'1'!S123</f>
        <v>0.74589106463614896</v>
      </c>
      <c r="T123" s="6">
        <f>'1'!T123</f>
        <v>0.71488051145237375</v>
      </c>
      <c r="U123" s="6">
        <f>'1'!U123</f>
        <v>0.42892830687142425</v>
      </c>
      <c r="V123" s="102">
        <f>'1'!V123</f>
        <v>352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0.58032748246565002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0.72540935308206256</v>
      </c>
      <c r="I124" s="4">
        <f>'1'!I124</f>
        <v>0.43524561184923749</v>
      </c>
      <c r="J124" s="6">
        <f>'1'!J124</f>
        <v>1.4217019621886835</v>
      </c>
      <c r="K124" s="6">
        <f>'1'!K124</f>
        <v>0.99735695220842002</v>
      </c>
      <c r="L124" s="6">
        <f>'1'!L124</f>
        <v>1.0091688443021654</v>
      </c>
      <c r="M124" s="6">
        <f>'1'!M124</f>
        <v>0.58032748246565002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1.2614610553777066</v>
      </c>
      <c r="S124" s="6">
        <f>'1'!S124</f>
        <v>0.75687663322662402</v>
      </c>
      <c r="T124" s="6">
        <f>'1'!T124</f>
        <v>0.72540935308206256</v>
      </c>
      <c r="U124" s="6">
        <f>'1'!U124</f>
        <v>0.43524561184923749</v>
      </c>
      <c r="V124" s="102">
        <f>'1'!V124</f>
        <v>352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0.58888076481732399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0.73610095602165493</v>
      </c>
      <c r="I125" s="4">
        <f>'1'!I125</f>
        <v>0.44166057361299299</v>
      </c>
      <c r="J125" s="6">
        <f>'1'!J125</f>
        <v>1.4155442623636103</v>
      </c>
      <c r="K125" s="6">
        <f>'1'!K125</f>
        <v>0.99303718273951203</v>
      </c>
      <c r="L125" s="6">
        <f>'1'!L125</f>
        <v>1.0240426979910433</v>
      </c>
      <c r="M125" s="6">
        <f>'1'!M125</f>
        <v>0.58888076481732399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1.2800533724888041</v>
      </c>
      <c r="S125" s="6">
        <f>'1'!S125</f>
        <v>0.76803202349328248</v>
      </c>
      <c r="T125" s="6">
        <f>'1'!T125</f>
        <v>0.73610095602165493</v>
      </c>
      <c r="U125" s="6">
        <f>'1'!U125</f>
        <v>0.44166057361299299</v>
      </c>
      <c r="V125" s="102">
        <f>'1'!V125</f>
        <v>352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0.59918727284893103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0.74898409106116381</v>
      </c>
      <c r="I126" s="4">
        <f>'1'!I126</f>
        <v>0.44939045463669824</v>
      </c>
      <c r="J126" s="6">
        <f>'1'!J126</f>
        <v>1.4048295273285663</v>
      </c>
      <c r="K126" s="6">
        <f>'1'!K126</f>
        <v>0.98552054721217497</v>
      </c>
      <c r="L126" s="6">
        <f>'1'!L126</f>
        <v>1.0419653487586011</v>
      </c>
      <c r="M126" s="6">
        <f>'1'!M126</f>
        <v>0.59918727284893103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1.3024566859482514</v>
      </c>
      <c r="S126" s="6">
        <f>'1'!S126</f>
        <v>0.78147401156895091</v>
      </c>
      <c r="T126" s="6">
        <f>'1'!T126</f>
        <v>0.74898409106116381</v>
      </c>
      <c r="U126" s="6">
        <f>'1'!U126</f>
        <v>0.44939045463669824</v>
      </c>
      <c r="V126" s="102">
        <f>'1'!V126</f>
        <v>352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0.61025945962511197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0.76282432453138993</v>
      </c>
      <c r="I127" s="4">
        <f>'1'!I127</f>
        <v>0.457694594718834</v>
      </c>
      <c r="J127" s="6">
        <f>'1'!J127</f>
        <v>1.3940184819249644</v>
      </c>
      <c r="K127" s="6">
        <f>'1'!K127</f>
        <v>0.97793634772403204</v>
      </c>
      <c r="L127" s="6">
        <f>'1'!L127</f>
        <v>1.06121948762058</v>
      </c>
      <c r="M127" s="6">
        <f>'1'!M127</f>
        <v>0.61025945962511197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1.326524359525725</v>
      </c>
      <c r="S127" s="6">
        <f>'1'!S127</f>
        <v>0.79591461571543509</v>
      </c>
      <c r="T127" s="6">
        <f>'1'!T127</f>
        <v>0.76282432453138993</v>
      </c>
      <c r="U127" s="6">
        <f>'1'!U127</f>
        <v>0.457694594718834</v>
      </c>
      <c r="V127" s="102">
        <f>'1'!V127</f>
        <v>352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0.62206747277061303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0.77758434096326634</v>
      </c>
      <c r="I128" s="4">
        <f>'1'!I128</f>
        <v>0.46655060457795977</v>
      </c>
      <c r="J128" s="6">
        <f>'1'!J128</f>
        <v>1.3770719928936077</v>
      </c>
      <c r="K128" s="6">
        <f>'1'!K128</f>
        <v>0.96604799200640501</v>
      </c>
      <c r="L128" s="6">
        <f>'1'!L128</f>
        <v>1.0817532023585434</v>
      </c>
      <c r="M128" s="6">
        <f>'1'!M128</f>
        <v>0.62206747277061303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1.3521915029481792</v>
      </c>
      <c r="S128" s="6">
        <f>'1'!S128</f>
        <v>0.81131490176890764</v>
      </c>
      <c r="T128" s="6">
        <f>'1'!T128</f>
        <v>0.77758434096326634</v>
      </c>
      <c r="U128" s="6">
        <f>'1'!U128</f>
        <v>0.46655060457795977</v>
      </c>
      <c r="V128" s="102">
        <f>'1'!V128</f>
        <v>352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0.63350318417302798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0.791878980216285</v>
      </c>
      <c r="I129" s="4">
        <f>'1'!I129</f>
        <v>0.47512738812977096</v>
      </c>
      <c r="J129" s="6">
        <f>'1'!J129</f>
        <v>1.358351783282105</v>
      </c>
      <c r="K129" s="6">
        <f>'1'!K129</f>
        <v>0.95291533009878004</v>
      </c>
      <c r="L129" s="6">
        <f>'1'!L129</f>
        <v>1.1016394976115538</v>
      </c>
      <c r="M129" s="6">
        <f>'1'!M129</f>
        <v>0.63350318417302798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1.3770493720144423</v>
      </c>
      <c r="S129" s="6">
        <f>'1'!S129</f>
        <v>0.82622962320866533</v>
      </c>
      <c r="T129" s="6">
        <f>'1'!T129</f>
        <v>0.791878980216285</v>
      </c>
      <c r="U129" s="6">
        <f>'1'!U129</f>
        <v>0.47512738812977096</v>
      </c>
      <c r="V129" s="102">
        <f>'1'!V129</f>
        <v>352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0.64575151324787405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0.8071893915598426</v>
      </c>
      <c r="I130" s="4">
        <f>'1'!I130</f>
        <v>0.48431363493590551</v>
      </c>
      <c r="J130" s="6">
        <f>'1'!J130</f>
        <v>1.3367265370774</v>
      </c>
      <c r="K130" s="6">
        <f>'1'!K130</f>
        <v>0.93774471753784805</v>
      </c>
      <c r="L130" s="6">
        <f>'1'!L130</f>
        <v>1.1229389060844701</v>
      </c>
      <c r="M130" s="6">
        <f>'1'!M130</f>
        <v>0.64575151324787405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1.4036736326055876</v>
      </c>
      <c r="S130" s="6">
        <f>'1'!S130</f>
        <v>0.84220417956335258</v>
      </c>
      <c r="T130" s="6">
        <f>'1'!T130</f>
        <v>0.8071893915598426</v>
      </c>
      <c r="U130" s="6">
        <f>'1'!U130</f>
        <v>0.48431363493590551</v>
      </c>
      <c r="V130" s="102">
        <f>'1'!V130</f>
        <v>352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0.658207943908796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0.822759929885995</v>
      </c>
      <c r="I131" s="4">
        <f>'1'!I131</f>
        <v>0.493655957931597</v>
      </c>
      <c r="J131" s="6">
        <f>'1'!J131</f>
        <v>1.3091535602265192</v>
      </c>
      <c r="K131" s="6">
        <f>'1'!K131</f>
        <v>0.91840163376452899</v>
      </c>
      <c r="L131" s="6">
        <f>'1'!L131</f>
        <v>1.144600195811442</v>
      </c>
      <c r="M131" s="6">
        <f>'1'!M131</f>
        <v>0.658207943908796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1.4307502447643026</v>
      </c>
      <c r="S131" s="6">
        <f>'1'!S131</f>
        <v>0.85845014685858145</v>
      </c>
      <c r="T131" s="6">
        <f>'1'!T131</f>
        <v>0.822759929885995</v>
      </c>
      <c r="U131" s="6">
        <f>'1'!U131</f>
        <v>0.493655957931597</v>
      </c>
      <c r="V131" s="102">
        <f>'1'!V131</f>
        <v>352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0.67107944290095201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0.83884930362619003</v>
      </c>
      <c r="I132" s="4">
        <f>'1'!I132</f>
        <v>0.50330958217571398</v>
      </c>
      <c r="J132" s="6">
        <f>'1'!J132</f>
        <v>1.2820610630712082</v>
      </c>
      <c r="K132" s="6">
        <f>'1'!K132</f>
        <v>0.89939561765905895</v>
      </c>
      <c r="L132" s="6">
        <f>'1'!L132</f>
        <v>1.1669832745985464</v>
      </c>
      <c r="M132" s="6">
        <f>'1'!M132</f>
        <v>0.67107944290095201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1.4587290932481831</v>
      </c>
      <c r="S132" s="6">
        <f>'1'!S132</f>
        <v>0.87523745594890978</v>
      </c>
      <c r="T132" s="6">
        <f>'1'!T132</f>
        <v>0.83884930362619003</v>
      </c>
      <c r="U132" s="6">
        <f>'1'!U132</f>
        <v>0.50330958217571398</v>
      </c>
      <c r="V132" s="102">
        <f>'1'!V132</f>
        <v>352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0.68374391033469395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0.85467988791836746</v>
      </c>
      <c r="I133" s="4">
        <f>'1'!I133</f>
        <v>0.51280793275102043</v>
      </c>
      <c r="J133" s="6">
        <f>'1'!J133</f>
        <v>1.2526024333137127</v>
      </c>
      <c r="K133" s="6">
        <f>'1'!K133</f>
        <v>0.87872970456856803</v>
      </c>
      <c r="L133" s="6">
        <f>'1'!L133</f>
        <v>1.189006332871628</v>
      </c>
      <c r="M133" s="6">
        <f>'1'!M133</f>
        <v>0.68374391033469395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1.4862579160895351</v>
      </c>
      <c r="S133" s="6">
        <f>'1'!S133</f>
        <v>0.89175474965372103</v>
      </c>
      <c r="T133" s="6">
        <f>'1'!T133</f>
        <v>0.85467988791836746</v>
      </c>
      <c r="U133" s="6">
        <f>'1'!U133</f>
        <v>0.51280793275102043</v>
      </c>
      <c r="V133" s="102">
        <f>'1'!V133</f>
        <v>352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0.69591000104031997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0.86988750130039993</v>
      </c>
      <c r="I134" s="4">
        <f>'1'!I134</f>
        <v>0.52193250078024001</v>
      </c>
      <c r="J134" s="6">
        <f>'1'!J134</f>
        <v>1.2238737022177018</v>
      </c>
      <c r="K134" s="6">
        <f>'1'!K134</f>
        <v>0.85857583234444701</v>
      </c>
      <c r="L134" s="6">
        <f>'1'!L134</f>
        <v>1.2101627317464627</v>
      </c>
      <c r="M134" s="6">
        <f>'1'!M134</f>
        <v>0.69591000104031997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1.5127034146830785</v>
      </c>
      <c r="S134" s="6">
        <f>'1'!S134</f>
        <v>0.90762204880984698</v>
      </c>
      <c r="T134" s="6">
        <f>'1'!T134</f>
        <v>0.86988750130039993</v>
      </c>
      <c r="U134" s="6">
        <f>'1'!U134</f>
        <v>0.52193250078024001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0.70884532061338901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0.88605665076673623</v>
      </c>
      <c r="I135" s="4">
        <f>'1'!I135</f>
        <v>0.53163399046004178</v>
      </c>
      <c r="J135" s="6">
        <f>'1'!J135</f>
        <v>1.1919515534455156</v>
      </c>
      <c r="K135" s="6">
        <f>'1'!K135</f>
        <v>0.836181703438303</v>
      </c>
      <c r="L135" s="6">
        <f>'1'!L135</f>
        <v>1.2326567922530767</v>
      </c>
      <c r="M135" s="6">
        <f>'1'!M135</f>
        <v>0.70884532061338901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1.5408209903163459</v>
      </c>
      <c r="S135" s="6">
        <f>'1'!S135</f>
        <v>0.92449259418980745</v>
      </c>
      <c r="T135" s="6">
        <f>'1'!T135</f>
        <v>0.88605665076673623</v>
      </c>
      <c r="U135" s="6">
        <f>'1'!U135</f>
        <v>0.53163399046004178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0.72281344534011205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0.90351680667514001</v>
      </c>
      <c r="I136" s="4">
        <f>'1'!I136</f>
        <v>0.54211008400508409</v>
      </c>
      <c r="J136" s="6">
        <f>'1'!J136</f>
        <v>1.1651139473106762</v>
      </c>
      <c r="K136" s="6">
        <f>'1'!K136</f>
        <v>0.81735449930474002</v>
      </c>
      <c r="L136" s="6">
        <f>'1'!L136</f>
        <v>1.2569468641753037</v>
      </c>
      <c r="M136" s="6">
        <f>'1'!M136</f>
        <v>0.72281344534011205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1.5711835802191296</v>
      </c>
      <c r="S136" s="6">
        <f>'1'!S136</f>
        <v>0.94271014813147769</v>
      </c>
      <c r="T136" s="6">
        <f>'1'!T136</f>
        <v>0.90351680667514001</v>
      </c>
      <c r="U136" s="6">
        <f>'1'!U136</f>
        <v>0.54211008400508409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0.73573922166025396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0.91967402707531742</v>
      </c>
      <c r="I137" s="4">
        <f>'1'!I137</f>
        <v>0.5518044162451905</v>
      </c>
      <c r="J137" s="6">
        <f>'1'!J137</f>
        <v>1.1392560473005779</v>
      </c>
      <c r="K137" s="6">
        <f>'1'!K137</f>
        <v>0.79921458177597804</v>
      </c>
      <c r="L137" s="6">
        <f>'1'!L137</f>
        <v>1.2794243293046206</v>
      </c>
      <c r="M137" s="6">
        <f>'1'!M137</f>
        <v>0.73573922166025396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1.5992804116307757</v>
      </c>
      <c r="S137" s="6">
        <f>'1'!S137</f>
        <v>0.95956824697846543</v>
      </c>
      <c r="T137" s="6">
        <f>'1'!T137</f>
        <v>0.91967402707531742</v>
      </c>
      <c r="U137" s="6">
        <f>'1'!U137</f>
        <v>0.5518044162451905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0.74850351896543699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0.93562939870679629</v>
      </c>
      <c r="I138" s="4">
        <f>'1'!I138</f>
        <v>0.56137763922407768</v>
      </c>
      <c r="J138" s="6">
        <f>'1'!J138</f>
        <v>1.1143363504311483</v>
      </c>
      <c r="K138" s="6">
        <f>'1'!K138</f>
        <v>0.78173283554458795</v>
      </c>
      <c r="L138" s="6">
        <f>'1'!L138</f>
        <v>1.3016209881722509</v>
      </c>
      <c r="M138" s="6">
        <f>'1'!M138</f>
        <v>0.74850351896543699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1.6270262352153138</v>
      </c>
      <c r="S138" s="6">
        <f>'1'!S138</f>
        <v>0.97621574112918819</v>
      </c>
      <c r="T138" s="6">
        <f>'1'!T138</f>
        <v>0.93562939870679629</v>
      </c>
      <c r="U138" s="6">
        <f>'1'!U138</f>
        <v>0.56137763922407768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0.76172220835575499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0.95215276044469377</v>
      </c>
      <c r="I139" s="4">
        <f>'1'!I139</f>
        <v>0.57129165626681622</v>
      </c>
      <c r="J139" s="6">
        <f>'1'!J139</f>
        <v>1.0907626288601266</v>
      </c>
      <c r="K139" s="6">
        <f>'1'!K139</f>
        <v>0.76519532225165499</v>
      </c>
      <c r="L139" s="6">
        <f>'1'!L139</f>
        <v>1.3246078187089319</v>
      </c>
      <c r="M139" s="6">
        <f>'1'!M139</f>
        <v>0.76172220835575499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1.6557597733861649</v>
      </c>
      <c r="S139" s="6">
        <f>'1'!S139</f>
        <v>0.99345586403169883</v>
      </c>
      <c r="T139" s="6">
        <f>'1'!T139</f>
        <v>0.95215276044469377</v>
      </c>
      <c r="U139" s="6">
        <f>'1'!U139</f>
        <v>0.57129165626681622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0.77547229296172604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0.96934036620215758</v>
      </c>
      <c r="I140" s="4">
        <f>'1'!I140</f>
        <v>0.5816042197212945</v>
      </c>
      <c r="J140" s="6">
        <f>'1'!J140</f>
        <v>1.0691587004887229</v>
      </c>
      <c r="K140" s="6">
        <f>'1'!K140</f>
        <v>0.75003966464599103</v>
      </c>
      <c r="L140" s="6">
        <f>'1'!L140</f>
        <v>1.3485187266189085</v>
      </c>
      <c r="M140" s="6">
        <f>'1'!M140</f>
        <v>0.77547229296172604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1.6856484082736356</v>
      </c>
      <c r="S140" s="6">
        <f>'1'!S140</f>
        <v>1.0113890449641814</v>
      </c>
      <c r="T140" s="6">
        <f>'1'!T140</f>
        <v>0.96934036620215758</v>
      </c>
      <c r="U140" s="6">
        <f>'1'!U140</f>
        <v>0.5816042197212945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0.78904134317671404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0.98630167897089249</v>
      </c>
      <c r="I141" s="4">
        <f>'1'!I141</f>
        <v>0.59178100738253558</v>
      </c>
      <c r="J141" s="6">
        <f>'1'!J141</f>
        <v>1.0531156324420887</v>
      </c>
      <c r="K141" s="6">
        <f>'1'!K141</f>
        <v>0.73878507973536001</v>
      </c>
      <c r="L141" s="6">
        <f>'1'!L141</f>
        <v>1.3721148221640613</v>
      </c>
      <c r="M141" s="6">
        <f>'1'!M141</f>
        <v>0.78904134317671404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1.7151435277050766</v>
      </c>
      <c r="S141" s="6">
        <f>'1'!S141</f>
        <v>1.0290861166230461</v>
      </c>
      <c r="T141" s="6">
        <f>'1'!T141</f>
        <v>0.98630167897089249</v>
      </c>
      <c r="U141" s="6">
        <f>'1'!U141</f>
        <v>0.59178100738253558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0.80154131511675497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1.0019266438959438</v>
      </c>
      <c r="I142" s="4">
        <f>'1'!I142</f>
        <v>0.60115598633756617</v>
      </c>
      <c r="J142" s="6">
        <f>'1'!J142</f>
        <v>1.039752714373537</v>
      </c>
      <c r="K142" s="6">
        <f>'1'!K142</f>
        <v>0.72941068229347705</v>
      </c>
      <c r="L142" s="6">
        <f>'1'!L142</f>
        <v>1.3938518286262485</v>
      </c>
      <c r="M142" s="6">
        <f>'1'!M142</f>
        <v>0.80154131511675497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1.7423147857828105</v>
      </c>
      <c r="S142" s="6">
        <f>'1'!S142</f>
        <v>1.0453888714696864</v>
      </c>
      <c r="T142" s="6">
        <f>'1'!T142</f>
        <v>1.0019266438959438</v>
      </c>
      <c r="U142" s="6">
        <f>'1'!U142</f>
        <v>0.60115598633756617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0.81275420278170796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1.015942753477135</v>
      </c>
      <c r="I143" s="4">
        <f>'1'!I143</f>
        <v>0.609565652086281</v>
      </c>
      <c r="J143" s="6">
        <f>'1'!J143</f>
        <v>1.0284239647276991</v>
      </c>
      <c r="K143" s="6">
        <f>'1'!K143</f>
        <v>0.72146330125328295</v>
      </c>
      <c r="L143" s="6">
        <f>'1'!L143</f>
        <v>1.4133506413277483</v>
      </c>
      <c r="M143" s="6">
        <f>'1'!M143</f>
        <v>0.81275420278170796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1.7666883016596855</v>
      </c>
      <c r="S143" s="6">
        <f>'1'!S143</f>
        <v>1.0600129809958112</v>
      </c>
      <c r="T143" s="6">
        <f>'1'!T143</f>
        <v>1.015942753477135</v>
      </c>
      <c r="U143" s="6">
        <f>'1'!U143</f>
        <v>0.609565652086281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0.82533272736284702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1.0316659092035587</v>
      </c>
      <c r="I144" s="4">
        <f>'1'!I144</f>
        <v>0.61899954552213532</v>
      </c>
      <c r="J144" s="6">
        <f>'1'!J144</f>
        <v>1.0174094786137351</v>
      </c>
      <c r="K144" s="6">
        <f>'1'!K144</f>
        <v>0.71373638338095102</v>
      </c>
      <c r="L144" s="6">
        <f>'1'!L144</f>
        <v>1.4352242480379489</v>
      </c>
      <c r="M144" s="6">
        <f>'1'!M144</f>
        <v>0.82533272736284702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1.7940303100474362</v>
      </c>
      <c r="S144" s="6">
        <f>'1'!S144</f>
        <v>1.0764181860284616</v>
      </c>
      <c r="T144" s="6">
        <f>'1'!T144</f>
        <v>1.0316659092035587</v>
      </c>
      <c r="U144" s="6">
        <f>'1'!U144</f>
        <v>0.61899954552213532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0.83691987641054399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1.0461498455131799</v>
      </c>
      <c r="I145" s="4">
        <f>'1'!I145</f>
        <v>0.62768990730790797</v>
      </c>
      <c r="J145" s="6">
        <f>'1'!J145</f>
        <v>1.0070872074404658</v>
      </c>
      <c r="K145" s="6">
        <f>'1'!K145</f>
        <v>0.70649507036947301</v>
      </c>
      <c r="L145" s="6">
        <f>'1'!L145</f>
        <v>1.4553738879680438</v>
      </c>
      <c r="M145" s="6">
        <f>'1'!M145</f>
        <v>0.83691987641054399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1.8192173599600547</v>
      </c>
      <c r="S145" s="6">
        <f>'1'!S145</f>
        <v>1.0915304159760328</v>
      </c>
      <c r="T145" s="6">
        <f>'1'!T145</f>
        <v>1.0461498455131799</v>
      </c>
      <c r="U145" s="6">
        <f>'1'!U145</f>
        <v>0.62768990730790797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0.84915672967908495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1.0614459120988562</v>
      </c>
      <c r="I146" s="4">
        <f>'1'!I146</f>
        <v>0.63686754725931372</v>
      </c>
      <c r="J146" s="6">
        <f>'1'!J146</f>
        <v>0.99910131955776138</v>
      </c>
      <c r="K146" s="6">
        <f>'1'!K146</f>
        <v>0.70089278450984704</v>
      </c>
      <c r="L146" s="6">
        <f>'1'!L146</f>
        <v>1.4766533404220978</v>
      </c>
      <c r="M146" s="6">
        <f>'1'!M146</f>
        <v>0.84915672967908495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1.8458166755276224</v>
      </c>
      <c r="S146" s="6">
        <f>'1'!S146</f>
        <v>1.1074900053165733</v>
      </c>
      <c r="T146" s="6">
        <f>'1'!T146</f>
        <v>1.0614459120988562</v>
      </c>
      <c r="U146" s="6">
        <f>'1'!U146</f>
        <v>0.63686754725931372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0.85985338407942502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1.0748167300992812</v>
      </c>
      <c r="I147" s="4">
        <f>'1'!I147</f>
        <v>0.64489003805956879</v>
      </c>
      <c r="J147" s="6">
        <f>'1'!J147</f>
        <v>0.99098782550688735</v>
      </c>
      <c r="K147" s="6">
        <f>'1'!K147</f>
        <v>0.69520097995899499</v>
      </c>
      <c r="L147" s="6">
        <f>'1'!L147</f>
        <v>1.4952544418437073</v>
      </c>
      <c r="M147" s="6">
        <f>'1'!M147</f>
        <v>0.85985338407942502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1.8690680523046341</v>
      </c>
      <c r="S147" s="6">
        <f>'1'!S147</f>
        <v>1.1214408313827804</v>
      </c>
      <c r="T147" s="6">
        <f>'1'!T147</f>
        <v>1.0748167300992812</v>
      </c>
      <c r="U147" s="6">
        <f>'1'!U147</f>
        <v>0.64489003805956879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0.87015417341206303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1.0876927167650787</v>
      </c>
      <c r="I148" s="4">
        <f>'1'!I148</f>
        <v>0.65261563005904732</v>
      </c>
      <c r="J148" s="6">
        <f>'1'!J148</f>
        <v>0.98464302480163668</v>
      </c>
      <c r="K148" s="6">
        <f>'1'!K148</f>
        <v>0.69074995487634205</v>
      </c>
      <c r="L148" s="6">
        <f>'1'!L148</f>
        <v>1.5131671479972257</v>
      </c>
      <c r="M148" s="6">
        <f>'1'!M148</f>
        <v>0.87015417341206303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1.8914589349965323</v>
      </c>
      <c r="S148" s="6">
        <f>'1'!S148</f>
        <v>1.1348753609979192</v>
      </c>
      <c r="T148" s="6">
        <f>'1'!T148</f>
        <v>1.0876927167650787</v>
      </c>
      <c r="U148" s="6">
        <f>'1'!U148</f>
        <v>0.65261563005904732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0.88140755282036998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1.1017594410254625</v>
      </c>
      <c r="I149" s="4">
        <f>'1'!I149</f>
        <v>0.66105566461527743</v>
      </c>
      <c r="J149" s="6">
        <f>'1'!J149</f>
        <v>0.98095658241046113</v>
      </c>
      <c r="K149" s="6">
        <f>'1'!K149</f>
        <v>0.688163829903922</v>
      </c>
      <c r="L149" s="6">
        <f>'1'!L149</f>
        <v>1.532736374399746</v>
      </c>
      <c r="M149" s="6">
        <f>'1'!M149</f>
        <v>0.88140755282036998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1.9159204679996824</v>
      </c>
      <c r="S149" s="6">
        <f>'1'!S149</f>
        <v>1.1495522807998095</v>
      </c>
      <c r="T149" s="6">
        <f>'1'!T149</f>
        <v>1.1017594410254625</v>
      </c>
      <c r="U149" s="6">
        <f>'1'!U149</f>
        <v>0.66105566461527743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0.89208476388414004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1.1151059548551752</v>
      </c>
      <c r="I150" s="4">
        <f>'1'!I150</f>
        <v>0.66906357291310503</v>
      </c>
      <c r="J150" s="6">
        <f>'1'!J150</f>
        <v>0.97466045249086164</v>
      </c>
      <c r="K150" s="6">
        <f>'1'!K150</f>
        <v>0.68374694850801199</v>
      </c>
      <c r="L150" s="6">
        <f>'1'!L150</f>
        <v>1.5513036645508427</v>
      </c>
      <c r="M150" s="6">
        <f>'1'!M150</f>
        <v>0.89208476388414004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1.9391295806885533</v>
      </c>
      <c r="S150" s="6">
        <f>'1'!S150</f>
        <v>1.163477748413132</v>
      </c>
      <c r="T150" s="6">
        <f>'1'!T150</f>
        <v>1.1151059548551752</v>
      </c>
      <c r="U150" s="6">
        <f>'1'!U150</f>
        <v>0.66906357291310503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0.90274485344475297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1.1284310668059412</v>
      </c>
      <c r="I151" s="4">
        <f>'1'!I151</f>
        <v>0.67705864008356476</v>
      </c>
      <c r="J151" s="6">
        <f>'1'!J151</f>
        <v>0.96619044727919678</v>
      </c>
      <c r="K151" s="6">
        <f>'1'!K151</f>
        <v>0.67780504309621203</v>
      </c>
      <c r="L151" s="6">
        <f>'1'!L151</f>
        <v>1.5698411810171218</v>
      </c>
      <c r="M151" s="6">
        <f>'1'!M151</f>
        <v>0.90274485344475297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1.9623014762714022</v>
      </c>
      <c r="S151" s="6">
        <f>'1'!S151</f>
        <v>1.1773808857628414</v>
      </c>
      <c r="T151" s="6">
        <f>'1'!T151</f>
        <v>1.1284310668059412</v>
      </c>
      <c r="U151" s="6">
        <f>'1'!U151</f>
        <v>0.67705864008356476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0.91355472859555098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1.1419434107444388</v>
      </c>
      <c r="I152" s="4">
        <f>'1'!I152</f>
        <v>0.68516604644666323</v>
      </c>
      <c r="J152" s="6">
        <f>'1'!J152</f>
        <v>0.96135199200578492</v>
      </c>
      <c r="K152" s="6">
        <f>'1'!K152</f>
        <v>0.67441075432597097</v>
      </c>
      <c r="L152" s="6">
        <f>'1'!L152</f>
        <v>1.5886391692954509</v>
      </c>
      <c r="M152" s="6">
        <f>'1'!M152</f>
        <v>0.91355472859555098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1.9857989616193137</v>
      </c>
      <c r="S152" s="6">
        <f>'1'!S152</f>
        <v>1.1914793769715881</v>
      </c>
      <c r="T152" s="6">
        <f>'1'!T152</f>
        <v>1.1419434107444388</v>
      </c>
      <c r="U152" s="6">
        <f>'1'!U152</f>
        <v>0.68516604644666323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0.92299728931407299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1.1537466116425912</v>
      </c>
      <c r="I153" s="4">
        <f>'1'!I153</f>
        <v>0.6922479669855548</v>
      </c>
      <c r="J153" s="6">
        <f>'1'!J153</f>
        <v>0.95633001618530167</v>
      </c>
      <c r="K153" s="6">
        <f>'1'!K153</f>
        <v>0.67088772162882904</v>
      </c>
      <c r="L153" s="6">
        <f>'1'!L153</f>
        <v>1.6050594464242838</v>
      </c>
      <c r="M153" s="6">
        <f>'1'!M153</f>
        <v>0.92299728931407299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2.0063243080303548</v>
      </c>
      <c r="S153" s="6">
        <f>'1'!S153</f>
        <v>1.2037945848182128</v>
      </c>
      <c r="T153" s="6">
        <f>'1'!T153</f>
        <v>1.1537466116425912</v>
      </c>
      <c r="U153" s="6">
        <f>'1'!U153</f>
        <v>0.6922479669855548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0.93248329479487602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1.165604118493595</v>
      </c>
      <c r="I154" s="4">
        <f>'1'!I154</f>
        <v>0.69936247109615701</v>
      </c>
      <c r="J154" s="6">
        <f>'1'!J154</f>
        <v>0.94966717457009231</v>
      </c>
      <c r="K154" s="6">
        <f>'1'!K154</f>
        <v>0.66621358345984005</v>
      </c>
      <c r="L154" s="6">
        <f>'1'!L154</f>
        <v>1.6215552724489846</v>
      </c>
      <c r="M154" s="6">
        <f>'1'!M154</f>
        <v>0.93248329479487602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2.0269440905612308</v>
      </c>
      <c r="S154" s="6">
        <f>'1'!S154</f>
        <v>1.2161664543367383</v>
      </c>
      <c r="T154" s="6">
        <f>'1'!T154</f>
        <v>1.165604118493595</v>
      </c>
      <c r="U154" s="6">
        <f>'1'!U154</f>
        <v>0.69936247109615701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0.94194894848899602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1.177436185611245</v>
      </c>
      <c r="I155" s="4">
        <f>'1'!I155</f>
        <v>0.70646171136674707</v>
      </c>
      <c r="J155" s="6">
        <f>'1'!J155</f>
        <v>0.94433024396911158</v>
      </c>
      <c r="K155" s="6">
        <f>'1'!K155</f>
        <v>0.66246960266786903</v>
      </c>
      <c r="L155" s="6">
        <f>'1'!L155</f>
        <v>1.6380157074407482</v>
      </c>
      <c r="M155" s="6">
        <f>'1'!M155</f>
        <v>0.94194894848899602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2.0475196343009352</v>
      </c>
      <c r="S155" s="6">
        <f>'1'!S155</f>
        <v>1.2285117805805612</v>
      </c>
      <c r="T155" s="6">
        <f>'1'!T155</f>
        <v>1.177436185611245</v>
      </c>
      <c r="U155" s="6">
        <f>'1'!U155</f>
        <v>0.70646171136674707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0.94968366760697298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1.1871045845087163</v>
      </c>
      <c r="I156" s="4">
        <f>'1'!I156</f>
        <v>0.71226275070522971</v>
      </c>
      <c r="J156" s="6">
        <f>'1'!J156</f>
        <v>0.93603555012181971</v>
      </c>
      <c r="K156" s="6">
        <f>'1'!K156</f>
        <v>0.65665068225060996</v>
      </c>
      <c r="L156" s="6">
        <f>'1'!L156</f>
        <v>1.6514661087902185</v>
      </c>
      <c r="M156" s="6">
        <f>'1'!M156</f>
        <v>0.94968366760697298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2.0643326359877729</v>
      </c>
      <c r="S156" s="6">
        <f>'1'!S156</f>
        <v>1.2385995815926638</v>
      </c>
      <c r="T156" s="6">
        <f>'1'!T156</f>
        <v>1.1871045845087163</v>
      </c>
      <c r="U156" s="6">
        <f>'1'!U156</f>
        <v>0.71226275070522971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0.95762768325268199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1.1970346040658524</v>
      </c>
      <c r="I157" s="4">
        <f>'1'!I157</f>
        <v>0.7182207624395115</v>
      </c>
      <c r="J157" s="6">
        <f>'1'!J157</f>
        <v>0.92793073377972313</v>
      </c>
      <c r="K157" s="6">
        <f>'1'!K157</f>
        <v>0.65096496531404602</v>
      </c>
      <c r="L157" s="6">
        <f>'1'!L157</f>
        <v>1.6652804693547691</v>
      </c>
      <c r="M157" s="6">
        <f>'1'!M157</f>
        <v>0.95762768325268199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2.0816005866934613</v>
      </c>
      <c r="S157" s="6">
        <f>'1'!S157</f>
        <v>1.2489603520160768</v>
      </c>
      <c r="T157" s="6">
        <f>'1'!T157</f>
        <v>1.1970346040658524</v>
      </c>
      <c r="U157" s="6">
        <f>'1'!U157</f>
        <v>0.7182207624395115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0.964596044302931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1.2057450553786637</v>
      </c>
      <c r="I158" s="4">
        <f>'1'!I158</f>
        <v>0.72344703322719828</v>
      </c>
      <c r="J158" s="6">
        <f>'1'!J158</f>
        <v>0.91951071864217038</v>
      </c>
      <c r="K158" s="6">
        <f>'1'!K158</f>
        <v>0.64505812910049098</v>
      </c>
      <c r="L158" s="6">
        <f>'1'!L158</f>
        <v>1.6773982012910233</v>
      </c>
      <c r="M158" s="6">
        <f>'1'!M158</f>
        <v>0.964596044302931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2.0967477516137794</v>
      </c>
      <c r="S158" s="6">
        <f>'1'!S158</f>
        <v>1.2580486509682676</v>
      </c>
      <c r="T158" s="6">
        <f>'1'!T158</f>
        <v>1.2057450553786637</v>
      </c>
      <c r="U158" s="6">
        <f>'1'!U158</f>
        <v>0.72344703322719828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0.97106228414482298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1.2138278551810286</v>
      </c>
      <c r="I159" s="4">
        <f>'1'!I159</f>
        <v>0.72829671310861721</v>
      </c>
      <c r="J159" s="6">
        <f>'1'!J159</f>
        <v>0.91016023214746378</v>
      </c>
      <c r="K159" s="6">
        <f>'1'!K159</f>
        <v>0.63849854561530694</v>
      </c>
      <c r="L159" s="6">
        <f>'1'!L159</f>
        <v>1.6886427623111178</v>
      </c>
      <c r="M159" s="6">
        <f>'1'!M159</f>
        <v>0.97106228414482298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2.1108034528888973</v>
      </c>
      <c r="S159" s="6">
        <f>'1'!S159</f>
        <v>1.2664820717333383</v>
      </c>
      <c r="T159" s="6">
        <f>'1'!T159</f>
        <v>1.2138278551810286</v>
      </c>
      <c r="U159" s="6">
        <f>'1'!U159</f>
        <v>0.72829671310861721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0.97617068477940305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1.2202133559742538</v>
      </c>
      <c r="I160" s="4">
        <f>'1'!I160</f>
        <v>0.73212801358455226</v>
      </c>
      <c r="J160" s="6">
        <f>'1'!J160</f>
        <v>0.90099519375468062</v>
      </c>
      <c r="K160" s="6">
        <f>'1'!K160</f>
        <v>0.63206905828152904</v>
      </c>
      <c r="L160" s="6">
        <f>'1'!L160</f>
        <v>1.6975260892608055</v>
      </c>
      <c r="M160" s="6">
        <f>'1'!M160</f>
        <v>0.97617068477940305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2.1219076115760069</v>
      </c>
      <c r="S160" s="6">
        <f>'1'!S160</f>
        <v>1.2731445669456041</v>
      </c>
      <c r="T160" s="6">
        <f>'1'!T160</f>
        <v>1.2202133559742538</v>
      </c>
      <c r="U160" s="6">
        <f>'1'!U160</f>
        <v>0.73212801358455226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0.98184580424949397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1.2273072553118674</v>
      </c>
      <c r="I161" s="4">
        <f>'1'!I161</f>
        <v>0.73638435318712048</v>
      </c>
      <c r="J161" s="6">
        <f>'1'!J161</f>
        <v>0.89024098295459286</v>
      </c>
      <c r="K161" s="6">
        <f>'1'!K161</f>
        <v>0.62452472958800298</v>
      </c>
      <c r="L161" s="6">
        <f>'1'!L161</f>
        <v>1.7073949201019287</v>
      </c>
      <c r="M161" s="6">
        <f>'1'!M161</f>
        <v>0.98184580424949397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2.1342436501274111</v>
      </c>
      <c r="S161" s="6">
        <f>'1'!S161</f>
        <v>1.2805461900764465</v>
      </c>
      <c r="T161" s="6">
        <f>'1'!T161</f>
        <v>1.2273072553118674</v>
      </c>
      <c r="U161" s="6">
        <f>'1'!U161</f>
        <v>0.73638435318712048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0.98791474776821298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1.2348934347102662</v>
      </c>
      <c r="I162" s="4">
        <f>'1'!I162</f>
        <v>0.7409360608261597</v>
      </c>
      <c r="J162" s="6">
        <f>'1'!J162</f>
        <v>0.88018262796576541</v>
      </c>
      <c r="K162" s="6">
        <f>'1'!K162</f>
        <v>0.61746855991060901</v>
      </c>
      <c r="L162" s="6">
        <f>'1'!L162</f>
        <v>1.7179485969515915</v>
      </c>
      <c r="M162" s="6">
        <f>'1'!M162</f>
        <v>0.98791474776821298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2.1474357461894895</v>
      </c>
      <c r="S162" s="6">
        <f>'1'!S162</f>
        <v>1.2884614477136935</v>
      </c>
      <c r="T162" s="6">
        <f>'1'!T162</f>
        <v>1.2348934347102662</v>
      </c>
      <c r="U162" s="6">
        <f>'1'!U162</f>
        <v>0.7409360608261597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0.991709210515204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1.239636513144005</v>
      </c>
      <c r="I163" s="4">
        <f>'1'!I163</f>
        <v>0.74378190788640297</v>
      </c>
      <c r="J163" s="6">
        <f>'1'!J163</f>
        <v>0.87098868144461095</v>
      </c>
      <c r="K163" s="6">
        <f>'1'!K163</f>
        <v>0.611018792853251</v>
      </c>
      <c r="L163" s="6">
        <f>'1'!L163</f>
        <v>1.7245470326638881</v>
      </c>
      <c r="M163" s="6">
        <f>'1'!M163</f>
        <v>0.991709210515204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2.1556837908298601</v>
      </c>
      <c r="S163" s="6">
        <f>'1'!S163</f>
        <v>1.2934102744979161</v>
      </c>
      <c r="T163" s="6">
        <f>'1'!T163</f>
        <v>1.239636513144005</v>
      </c>
      <c r="U163" s="6">
        <f>'1'!U163</f>
        <v>0.74378190788640297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0.99464314477927995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1.2433039309740999</v>
      </c>
      <c r="I164" s="4">
        <f>'1'!I164</f>
        <v>0.74598235858445994</v>
      </c>
      <c r="J164" s="6">
        <f>'1'!J164</f>
        <v>0.8605216112534545</v>
      </c>
      <c r="K164" s="6">
        <f>'1'!K164</f>
        <v>0.60367589996708504</v>
      </c>
      <c r="L164" s="6">
        <f>'1'!L164</f>
        <v>1.7296490399614854</v>
      </c>
      <c r="M164" s="6">
        <f>'1'!M164</f>
        <v>0.99464314477927995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2.1620612999518567</v>
      </c>
      <c r="S164" s="6">
        <f>'1'!S164</f>
        <v>1.2972367799711142</v>
      </c>
      <c r="T164" s="6">
        <f>'1'!T164</f>
        <v>1.2433039309740999</v>
      </c>
      <c r="U164" s="6">
        <f>'1'!U164</f>
        <v>0.74598235858445994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0.99765652786797598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1.2470706598349699</v>
      </c>
      <c r="I165" s="4">
        <f>'1'!I165</f>
        <v>0.74824239590098196</v>
      </c>
      <c r="J165" s="6">
        <f>'1'!J165</f>
        <v>0.84904319281534379</v>
      </c>
      <c r="K165" s="6">
        <f>'1'!K165</f>
        <v>0.59562352279234798</v>
      </c>
      <c r="L165" s="6">
        <f>'1'!L165</f>
        <v>1.7348892059383554</v>
      </c>
      <c r="M165" s="6">
        <f>'1'!M165</f>
        <v>0.99765652786797598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2.1686115074229444</v>
      </c>
      <c r="S165" s="6">
        <f>'1'!S165</f>
        <v>1.3011669044537666</v>
      </c>
      <c r="T165" s="6">
        <f>'1'!T165</f>
        <v>1.2470706598349699</v>
      </c>
      <c r="U165" s="6">
        <f>'1'!U165</f>
        <v>0.74824239590098196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0.99897680729851301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1.2487210091231413</v>
      </c>
      <c r="I166" s="4">
        <f>'1'!I166</f>
        <v>0.74923260547388471</v>
      </c>
      <c r="J166" s="6">
        <f>'1'!J166</f>
        <v>0.8403741387758924</v>
      </c>
      <c r="K166" s="6">
        <f>'1'!K166</f>
        <v>0.58954198000400804</v>
      </c>
      <c r="L166" s="6">
        <f>'1'!L166</f>
        <v>1.7371851248933048</v>
      </c>
      <c r="M166" s="6">
        <f>'1'!M166</f>
        <v>0.99897680729851301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2.171481406116631</v>
      </c>
      <c r="S166" s="6">
        <f>'1'!S166</f>
        <v>1.3028888436699786</v>
      </c>
      <c r="T166" s="6">
        <f>'1'!T166</f>
        <v>1.2487210091231413</v>
      </c>
      <c r="U166" s="6">
        <f>'1'!U166</f>
        <v>0.74923260547388471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0.99942746425172002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1.2492843303146501</v>
      </c>
      <c r="I167" s="4">
        <f>'1'!I167</f>
        <v>0.74957059818879002</v>
      </c>
      <c r="J167" s="6">
        <f>'1'!J167</f>
        <v>0.83465768760912984</v>
      </c>
      <c r="K167" s="6">
        <f>'1'!K167</f>
        <v>0.58553175671898605</v>
      </c>
      <c r="L167" s="6">
        <f>'1'!L167</f>
        <v>1.7379688013008263</v>
      </c>
      <c r="M167" s="6">
        <f>'1'!M167</f>
        <v>0.99942746425172002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2.1724610016260328</v>
      </c>
      <c r="S167" s="6">
        <f>'1'!S167</f>
        <v>1.3034766009756198</v>
      </c>
      <c r="T167" s="6">
        <f>'1'!T167</f>
        <v>1.2492843303146501</v>
      </c>
      <c r="U167" s="6">
        <f>'1'!U167</f>
        <v>0.74957059818879002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0.82359368743758121</v>
      </c>
      <c r="K168" s="6">
        <f>'1'!K168</f>
        <v>0.57777010358506098</v>
      </c>
      <c r="L168" s="6">
        <f>'1'!L168</f>
        <v>1.7389644205966048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2.1737055257457563</v>
      </c>
      <c r="S168" s="6">
        <f>'1'!S168</f>
        <v>1.3042233154474536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0.99982056940022002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1.249775711750275</v>
      </c>
      <c r="I169" s="4">
        <f>'1'!I169</f>
        <v>0.74986542705016501</v>
      </c>
      <c r="J169" s="6">
        <f>'1'!J169</f>
        <v>0.81431984752208586</v>
      </c>
      <c r="K169" s="6">
        <f>'1'!K169</f>
        <v>0.57126428945567198</v>
      </c>
      <c r="L169" s="6">
        <f>'1'!L169</f>
        <v>1.7386523971676211</v>
      </c>
      <c r="M169" s="6">
        <f>'1'!M169</f>
        <v>0.99982056940022002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2.1733154964595265</v>
      </c>
      <c r="S169" s="6">
        <f>'1'!S169</f>
        <v>1.3039892978757157</v>
      </c>
      <c r="T169" s="6">
        <f>'1'!T169</f>
        <v>1.249775711750275</v>
      </c>
      <c r="U169" s="6">
        <f>'1'!U169</f>
        <v>0.74986542705016501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0.99874616000614103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1.2484327000076763</v>
      </c>
      <c r="I170" s="4">
        <f>'1'!I170</f>
        <v>0.7490596200046058</v>
      </c>
      <c r="J170" s="6">
        <f>'1'!J170</f>
        <v>0.80410764701531789</v>
      </c>
      <c r="K170" s="6">
        <f>'1'!K170</f>
        <v>0.56410019357365504</v>
      </c>
      <c r="L170" s="6">
        <f>'1'!L170</f>
        <v>1.7367840374581631</v>
      </c>
      <c r="M170" s="6">
        <f>'1'!M170</f>
        <v>0.99874616000614103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2.1709800468227041</v>
      </c>
      <c r="S170" s="6">
        <f>'1'!S170</f>
        <v>1.3025880280936224</v>
      </c>
      <c r="T170" s="6">
        <f>'1'!T170</f>
        <v>1.2484327000076763</v>
      </c>
      <c r="U170" s="6">
        <f>'1'!U170</f>
        <v>0.7490596200046058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0.99936410460942204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1.2492051307617775</v>
      </c>
      <c r="I171" s="4">
        <f>'1'!I171</f>
        <v>0.74952307845706656</v>
      </c>
      <c r="J171" s="6">
        <f>'1'!J171</f>
        <v>0.7889659061102765</v>
      </c>
      <c r="K171" s="6">
        <f>'1'!K171</f>
        <v>0.55347791059042495</v>
      </c>
      <c r="L171" s="6">
        <f>'1'!L171</f>
        <v>1.7378586211371685</v>
      </c>
      <c r="M171" s="6">
        <f>'1'!M171</f>
        <v>0.99936410460942204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2.1723232764214604</v>
      </c>
      <c r="S171" s="6">
        <f>'1'!S171</f>
        <v>1.3033939658528764</v>
      </c>
      <c r="T171" s="6">
        <f>'1'!T171</f>
        <v>1.2492051307617775</v>
      </c>
      <c r="U171" s="6">
        <f>'1'!U171</f>
        <v>0.74952307845706656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0.99806941863790899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1.2475867732973862</v>
      </c>
      <c r="I172" s="4">
        <f>'1'!I172</f>
        <v>0.74855206397843177</v>
      </c>
      <c r="J172" s="6">
        <f>'1'!J172</f>
        <v>0.77589065614193675</v>
      </c>
      <c r="K172" s="6">
        <f>'1'!K172</f>
        <v>0.54430531900328905</v>
      </c>
      <c r="L172" s="6">
        <f>'1'!L172</f>
        <v>1.7356072082968617</v>
      </c>
      <c r="M172" s="6">
        <f>'1'!M172</f>
        <v>0.99806941863790899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2.169509010371077</v>
      </c>
      <c r="S172" s="6">
        <f>'1'!S172</f>
        <v>1.3017054062226463</v>
      </c>
      <c r="T172" s="6">
        <f>'1'!T172</f>
        <v>1.2475867732973862</v>
      </c>
      <c r="U172" s="6">
        <f>'1'!U172</f>
        <v>0.74855206397843177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0.99503480242855102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1.2437935030356888</v>
      </c>
      <c r="I173" s="4">
        <f>'1'!I173</f>
        <v>0.74627610182141324</v>
      </c>
      <c r="J173" s="6">
        <f>'1'!J173</f>
        <v>0.76146889339159651</v>
      </c>
      <c r="K173" s="6">
        <f>'1'!K173</f>
        <v>0.53418811742047001</v>
      </c>
      <c r="L173" s="6">
        <f>'1'!L173</f>
        <v>1.7303301186786224</v>
      </c>
      <c r="M173" s="6">
        <f>'1'!M173</f>
        <v>0.99503480242855102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2.1629126483482781</v>
      </c>
      <c r="S173" s="6">
        <f>'1'!S173</f>
        <v>1.2977475890089667</v>
      </c>
      <c r="T173" s="6">
        <f>'1'!T173</f>
        <v>1.2437935030356888</v>
      </c>
      <c r="U173" s="6">
        <f>'1'!U173</f>
        <v>0.74627610182141324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0.99175122153204698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1.2396890269150587</v>
      </c>
      <c r="I174" s="4">
        <f>'1'!I174</f>
        <v>0.74381341614903529</v>
      </c>
      <c r="J174" s="6">
        <f>'1'!J174</f>
        <v>0.74899202519079677</v>
      </c>
      <c r="K174" s="6">
        <f>'1'!K174</f>
        <v>0.52543530454350196</v>
      </c>
      <c r="L174" s="6">
        <f>'1'!L174</f>
        <v>1.7246200883274512</v>
      </c>
      <c r="M174" s="6">
        <f>'1'!M174</f>
        <v>0.99175122153204698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2.1557751104093139</v>
      </c>
      <c r="S174" s="6">
        <f>'1'!S174</f>
        <v>1.2934650662455884</v>
      </c>
      <c r="T174" s="6">
        <f>'1'!T174</f>
        <v>1.2396890269150587</v>
      </c>
      <c r="U174" s="6">
        <f>'1'!U174</f>
        <v>0.74381341614903529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0.98601765906160199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1.2325220738270024</v>
      </c>
      <c r="I175" s="4">
        <f>'1'!I175</f>
        <v>0.73951324429620147</v>
      </c>
      <c r="J175" s="6">
        <f>'1'!J175</f>
        <v>0.73625997996785286</v>
      </c>
      <c r="K175" s="6">
        <f>'1'!K175</f>
        <v>0.51650347905781002</v>
      </c>
      <c r="L175" s="6">
        <f>'1'!L175</f>
        <v>1.7146496271880793</v>
      </c>
      <c r="M175" s="6">
        <f>'1'!M175</f>
        <v>0.98601765906160199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2.1433120339850991</v>
      </c>
      <c r="S175" s="6">
        <f>'1'!S175</f>
        <v>1.2859872203910596</v>
      </c>
      <c r="T175" s="6">
        <f>'1'!T175</f>
        <v>1.2325220738270024</v>
      </c>
      <c r="U175" s="6">
        <f>'1'!U175</f>
        <v>0.73951324429620147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0.98172773597720897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1.2271596699715113</v>
      </c>
      <c r="I176" s="4">
        <f>'1'!I176</f>
        <v>0.73629580198290667</v>
      </c>
      <c r="J176" s="6">
        <f>'1'!J176</f>
        <v>0.72393192945993001</v>
      </c>
      <c r="K176" s="6">
        <f>'1'!K176</f>
        <v>0.50785506524938795</v>
      </c>
      <c r="L176" s="6">
        <f>'1'!L176</f>
        <v>1.7071896035772238</v>
      </c>
      <c r="M176" s="6">
        <f>'1'!M176</f>
        <v>0.98172773597720897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2.1339870044715297</v>
      </c>
      <c r="S176" s="6">
        <f>'1'!S176</f>
        <v>1.280392202682918</v>
      </c>
      <c r="T176" s="6">
        <f>'1'!T176</f>
        <v>1.2271596699715113</v>
      </c>
      <c r="U176" s="6">
        <f>'1'!U176</f>
        <v>0.73629580198290667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0.97583364198642597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1.2197920524830326</v>
      </c>
      <c r="I177" s="4">
        <f>'1'!I177</f>
        <v>0.73187523148981948</v>
      </c>
      <c r="J177" s="6">
        <f>'1'!J177</f>
        <v>0.71187873901068421</v>
      </c>
      <c r="K177" s="6">
        <f>'1'!K177</f>
        <v>0.499399472157049</v>
      </c>
      <c r="L177" s="6">
        <f>'1'!L177</f>
        <v>1.6969399838355999</v>
      </c>
      <c r="M177" s="6">
        <f>'1'!M177</f>
        <v>0.97583364198642597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2.1211749797944996</v>
      </c>
      <c r="S177" s="6">
        <f>'1'!S177</f>
        <v>1.2727049878766998</v>
      </c>
      <c r="T177" s="6">
        <f>'1'!T177</f>
        <v>1.2197920524830326</v>
      </c>
      <c r="U177" s="6">
        <f>'1'!U177</f>
        <v>0.73187523148981948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0.96969202999821202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1.2121150374977649</v>
      </c>
      <c r="I178" s="4">
        <f>'1'!I178</f>
        <v>0.72726902249865899</v>
      </c>
      <c r="J178" s="6">
        <f>'1'!J178</f>
        <v>0.7015151385069055</v>
      </c>
      <c r="K178" s="6">
        <f>'1'!K178</f>
        <v>0.49212916566015003</v>
      </c>
      <c r="L178" s="6">
        <f>'1'!L178</f>
        <v>1.6862599391029862</v>
      </c>
      <c r="M178" s="6">
        <f>'1'!M178</f>
        <v>0.96969202999821202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2.1078249238787325</v>
      </c>
      <c r="S178" s="6">
        <f>'1'!S178</f>
        <v>1.2646949543272397</v>
      </c>
      <c r="T178" s="6">
        <f>'1'!T178</f>
        <v>1.2121150374977649</v>
      </c>
      <c r="U178" s="6">
        <f>'1'!U178</f>
        <v>0.72726902249865899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0.96305169752535003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1.2038146219066874</v>
      </c>
      <c r="I179" s="4">
        <f>'1'!I179</f>
        <v>0.72228877314401252</v>
      </c>
      <c r="J179" s="6">
        <f>'1'!J179</f>
        <v>0.68922531896354955</v>
      </c>
      <c r="K179" s="6">
        <f>'1'!K179</f>
        <v>0.48350757176146603</v>
      </c>
      <c r="L179" s="6">
        <f>'1'!L179</f>
        <v>1.6747126371917471</v>
      </c>
      <c r="M179" s="6">
        <f>'1'!M179</f>
        <v>0.96305169752535003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2.0933907964896838</v>
      </c>
      <c r="S179" s="6">
        <f>'1'!S179</f>
        <v>1.2560344778938104</v>
      </c>
      <c r="T179" s="6">
        <f>'1'!T179</f>
        <v>1.2038146219066874</v>
      </c>
      <c r="U179" s="6">
        <f>'1'!U179</f>
        <v>0.72228877314401252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0.95470151689230898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
      </c>
      <c r="J180" s="6">
        <f>'1'!J180</f>
        <v>0.67724708515253973</v>
      </c>
      <c r="K180" s="6">
        <f>'1'!K180</f>
        <v>0.475104562492071</v>
      </c>
      <c r="L180" s="6">
        <f>'1'!L180</f>
        <v>1.6601919701653338</v>
      </c>
      <c r="M180" s="6">
        <f>'1'!M180</f>
        <v>0.95470151689230898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2.0752399627066671</v>
      </c>
      <c r="S180" s="6">
        <f>'1'!S180</f>
        <v>1.2451439776240003</v>
      </c>
      <c r="T180" s="6">
        <f>'1'!T180</f>
        <v>1.1933768961153861</v>
      </c>
      <c r="U180" s="6">
        <f>'1'!U180</f>
        <v>0.71602613766923173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0.94538598022965503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1.1817324752870688</v>
      </c>
      <c r="I181" s="4">
        <f>'1'!I181</f>
        <v>0.70903948517224125</v>
      </c>
      <c r="J181" s="6">
        <f>'1'!J181</f>
        <v>0.66489972428567201</v>
      </c>
      <c r="K181" s="6">
        <f>'1'!K181</f>
        <v>0.46644260201827498</v>
      </c>
      <c r="L181" s="6">
        <f>'1'!L181</f>
        <v>1.6439925833502154</v>
      </c>
      <c r="M181" s="6">
        <f>'1'!M181</f>
        <v>0.94538598022965503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2.0549907291877694</v>
      </c>
      <c r="S181" s="6">
        <f>'1'!S181</f>
        <v>1.2329944375126616</v>
      </c>
      <c r="T181" s="6">
        <f>'1'!T181</f>
        <v>1.1817324752870688</v>
      </c>
      <c r="U181" s="6">
        <f>'1'!U181</f>
        <v>0.70903948517224125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0.93542075095683297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1.1692759386960412</v>
      </c>
      <c r="I182" s="4">
        <f>'1'!I182</f>
        <v>0.70156556321762475</v>
      </c>
      <c r="J182" s="6">
        <f>'1'!J182</f>
        <v>0.65443850729384812</v>
      </c>
      <c r="K182" s="6">
        <f>'1'!K182</f>
        <v>0.45910381528740901</v>
      </c>
      <c r="L182" s="6">
        <f>'1'!L182</f>
        <v>1.6266634042016901</v>
      </c>
      <c r="M182" s="6">
        <f>'1'!M182</f>
        <v>0.93542075095683297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2.0333292552521125</v>
      </c>
      <c r="S182" s="6">
        <f>'1'!S182</f>
        <v>1.2199975531512677</v>
      </c>
      <c r="T182" s="6">
        <f>'1'!T182</f>
        <v>1.1692759386960412</v>
      </c>
      <c r="U182" s="6">
        <f>'1'!U182</f>
        <v>0.70156556321762475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0.92476076842630905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1.1559509605328864</v>
      </c>
      <c r="I183" s="4">
        <f>'1'!I183</f>
        <v>0.69357057631973174</v>
      </c>
      <c r="J183" s="6">
        <f>'1'!J183</f>
        <v>0.64388879383474951</v>
      </c>
      <c r="K183" s="6">
        <f>'1'!K183</f>
        <v>0.45170294622900198</v>
      </c>
      <c r="L183" s="6">
        <f>'1'!L183</f>
        <v>1.6081260738569276</v>
      </c>
      <c r="M183" s="6">
        <f>'1'!M183</f>
        <v>0.92476076842630905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2.0101575923211596</v>
      </c>
      <c r="S183" s="6">
        <f>'1'!S183</f>
        <v>1.2060945553926956</v>
      </c>
      <c r="T183" s="6">
        <f>'1'!T183</f>
        <v>1.1559509605328864</v>
      </c>
      <c r="U183" s="6">
        <f>'1'!U183</f>
        <v>0.69357057631973174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0.91438787375511699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1.1429848421938962</v>
      </c>
      <c r="I184" s="4">
        <f>'1'!I184</f>
        <v>0.6857909053163378</v>
      </c>
      <c r="J184" s="6">
        <f>'1'!J184</f>
        <v>0.63410728879353329</v>
      </c>
      <c r="K184" s="6">
        <f>'1'!K184</f>
        <v>0.44484099322100301</v>
      </c>
      <c r="L184" s="6">
        <f>'1'!L184</f>
        <v>1.5900879790851286</v>
      </c>
      <c r="M184" s="6">
        <f>'1'!M184</f>
        <v>0.91438787375511699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1.9876099738564106</v>
      </c>
      <c r="S184" s="6">
        <f>'1'!S184</f>
        <v>1.1925659843138465</v>
      </c>
      <c r="T184" s="6">
        <f>'1'!T184</f>
        <v>1.1429848421938962</v>
      </c>
      <c r="U184" s="6">
        <f>'1'!U184</f>
        <v>0.6857909053163378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0.90325293117246797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1.129066163965585</v>
      </c>
      <c r="I185" s="4">
        <f>'1'!I185</f>
        <v>0.67743969837935092</v>
      </c>
      <c r="J185" s="6">
        <f>'1'!J185</f>
        <v>0.62454723439881077</v>
      </c>
      <c r="K185" s="6">
        <f>'1'!K185</f>
        <v>0.43813439298575502</v>
      </c>
      <c r="L185" s="6">
        <f>'1'!L185</f>
        <v>1.5707247101085158</v>
      </c>
      <c r="M185" s="6">
        <f>'1'!M185</f>
        <v>0.90325293117246797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1.9634058876356448</v>
      </c>
      <c r="S185" s="6">
        <f>'1'!S185</f>
        <v>1.1780435325813867</v>
      </c>
      <c r="T185" s="6">
        <f>'1'!T185</f>
        <v>1.129066163965585</v>
      </c>
      <c r="U185" s="6">
        <f>'1'!U185</f>
        <v>0.67743969837935092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0.89229088971380899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1.1153636121422612</v>
      </c>
      <c r="I186" s="4">
        <f>'1'!I186</f>
        <v>0.66921816728535677</v>
      </c>
      <c r="J186" s="6">
        <f>'1'!J186</f>
        <v>0.61256462831875114</v>
      </c>
      <c r="K186" s="6">
        <f>'1'!K186</f>
        <v>0.42972831646805498</v>
      </c>
      <c r="L186" s="6">
        <f>'1'!L186</f>
        <v>1.5516621100348029</v>
      </c>
      <c r="M186" s="6">
        <f>'1'!M186</f>
        <v>0.89229088971380899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1.9395776375435037</v>
      </c>
      <c r="S186" s="6">
        <f>'1'!S186</f>
        <v>1.1637465825261022</v>
      </c>
      <c r="T186" s="6">
        <f>'1'!T186</f>
        <v>1.1153636121422612</v>
      </c>
      <c r="U186" s="6">
        <f>'1'!U186</f>
        <v>0.66921816728535677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0.87872574012998805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1.0984071751624851</v>
      </c>
      <c r="I187" s="4">
        <f>'1'!I187</f>
        <v>0.65904430509749101</v>
      </c>
      <c r="J187" s="6">
        <f>'1'!J187</f>
        <v>0.60080007835348759</v>
      </c>
      <c r="K187" s="6">
        <f>'1'!K187</f>
        <v>0.421475211380266</v>
      </c>
      <c r="L187" s="6">
        <f>'1'!L187</f>
        <v>1.5280727975484674</v>
      </c>
      <c r="M187" s="6">
        <f>'1'!M187</f>
        <v>0.87872574012998805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1.9100909969355842</v>
      </c>
      <c r="S187" s="6">
        <f>'1'!S187</f>
        <v>1.1460545981613506</v>
      </c>
      <c r="T187" s="6">
        <f>'1'!T187</f>
        <v>1.0984071751624851</v>
      </c>
      <c r="U187" s="6">
        <f>'1'!U187</f>
        <v>0.65904430509749101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0.86413848319215802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1.0801731039901976</v>
      </c>
      <c r="I188" s="4">
        <f>'1'!I188</f>
        <v>0.64810386239411855</v>
      </c>
      <c r="J188" s="6">
        <f>'1'!J188</f>
        <v>0.59345512030734882</v>
      </c>
      <c r="K188" s="6">
        <f>'1'!K188</f>
        <v>0.41632255268960899</v>
      </c>
      <c r="L188" s="6">
        <f>'1'!L188</f>
        <v>1.50270607673948</v>
      </c>
      <c r="M188" s="6">
        <f>'1'!M188</f>
        <v>0.86413848319215802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1.8783825959243501</v>
      </c>
      <c r="S188" s="6">
        <f>'1'!S188</f>
        <v>1.1270295575546099</v>
      </c>
      <c r="T188" s="6">
        <f>'1'!T188</f>
        <v>1.0801731039901976</v>
      </c>
      <c r="U188" s="6">
        <f>'1'!U188</f>
        <v>0.64810386239411855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0.84985763254212898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1.0623220406776612</v>
      </c>
      <c r="I189" s="4">
        <f>'1'!I189</f>
        <v>0.63739322440659674</v>
      </c>
      <c r="J189" s="6">
        <f>'1'!J189</f>
        <v>0.5810062673228078</v>
      </c>
      <c r="K189" s="6">
        <f>'1'!K189</f>
        <v>0.40758939313763198</v>
      </c>
      <c r="L189" s="6">
        <f>'1'!L189</f>
        <v>1.4778721855632255</v>
      </c>
      <c r="M189" s="6">
        <f>'1'!M189</f>
        <v>0.84985763254212898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1.847340231954032</v>
      </c>
      <c r="S189" s="6">
        <f>'1'!S189</f>
        <v>1.1084041391724191</v>
      </c>
      <c r="T189" s="6">
        <f>'1'!T189</f>
        <v>1.0623220406776612</v>
      </c>
      <c r="U189" s="6">
        <f>'1'!U189</f>
        <v>0.63739322440659674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0.83428042874682495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1.0428505359335312</v>
      </c>
      <c r="I190" s="4">
        <f>'1'!I190</f>
        <v>0.62571032156011874</v>
      </c>
      <c r="J190" s="6">
        <f>'1'!J190</f>
        <v>0.56461984538207044</v>
      </c>
      <c r="K190" s="6">
        <f>'1'!K190</f>
        <v>0.39609393749427402</v>
      </c>
      <c r="L190" s="6">
        <f>'1'!L190</f>
        <v>1.4507839823908095</v>
      </c>
      <c r="M190" s="6">
        <f>'1'!M190</f>
        <v>0.83428042874682495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1.813479977988512</v>
      </c>
      <c r="S190" s="6">
        <f>'1'!S190</f>
        <v>1.088087986793107</v>
      </c>
      <c r="T190" s="6">
        <f>'1'!T190</f>
        <v>1.0428505359335312</v>
      </c>
      <c r="U190" s="6">
        <f>'1'!U190</f>
        <v>0.62571032156011874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0.81608609637410501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1.0201076204676314</v>
      </c>
      <c r="I191" s="4">
        <f>'1'!I191</f>
        <v>0.61206457228057876</v>
      </c>
      <c r="J191" s="6">
        <f>'1'!J191</f>
        <v>0.54856741973984302</v>
      </c>
      <c r="K191" s="6">
        <f>'1'!K191</f>
        <v>0.38483278801296</v>
      </c>
      <c r="L191" s="6">
        <f>'1'!L191</f>
        <v>1.4191446857381405</v>
      </c>
      <c r="M191" s="6">
        <f>'1'!M191</f>
        <v>0.81608609637410501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1.7739308571726755</v>
      </c>
      <c r="S191" s="6">
        <f>'1'!S191</f>
        <v>1.0643585143036054</v>
      </c>
      <c r="T191" s="6">
        <f>'1'!T191</f>
        <v>1.0201076204676314</v>
      </c>
      <c r="U191" s="6">
        <f>'1'!U191</f>
        <v>0.61206457228057876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0.79765769737660597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0.99707212172075743</v>
      </c>
      <c r="I192" s="4">
        <f>'1'!I192</f>
        <v>0.5982432730324545</v>
      </c>
      <c r="J192" s="6">
        <f>'1'!J192</f>
        <v>0.53837121407874045</v>
      </c>
      <c r="K192" s="6">
        <f>'1'!K192</f>
        <v>0.37767991288673303</v>
      </c>
      <c r="L192" s="6">
        <f>'1'!L192</f>
        <v>1.3870983555529315</v>
      </c>
      <c r="M192" s="6">
        <f>'1'!M192</f>
        <v>0.79765769737660597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1.7338729444411642</v>
      </c>
      <c r="S192" s="6">
        <f>'1'!S192</f>
        <v>1.0403237666646987</v>
      </c>
      <c r="T192" s="6">
        <f>'1'!T192</f>
        <v>0.99707212172075743</v>
      </c>
      <c r="U192" s="6">
        <f>'1'!U192</f>
        <v>0.5982432730324545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0.77957528811438104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0.97446911014297632</v>
      </c>
      <c r="I193" s="4">
        <f>'1'!I193</f>
        <v>0.58468146608578575</v>
      </c>
      <c r="J193" s="6">
        <f>'1'!J193</f>
        <v>0.53169400791701826</v>
      </c>
      <c r="K193" s="6">
        <f>'1'!K193</f>
        <v>0.37299569765468099</v>
      </c>
      <c r="L193" s="6">
        <f>'1'!L193</f>
        <v>1.3556536892072559</v>
      </c>
      <c r="M193" s="6">
        <f>'1'!M193</f>
        <v>0.77957528811438104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1.6945671115090699</v>
      </c>
      <c r="S193" s="6">
        <f>'1'!S193</f>
        <v>1.0167402669054419</v>
      </c>
      <c r="T193" s="6">
        <f>'1'!T193</f>
        <v>0.97446911014297632</v>
      </c>
      <c r="U193" s="6">
        <f>'1'!U193</f>
        <v>0.58468146608578575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0.76126343088507697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0.95157928860634622</v>
      </c>
      <c r="I194" s="4">
        <f>'1'!I194</f>
        <v>0.57094757316380773</v>
      </c>
      <c r="J194" s="6">
        <f>'1'!J194</f>
        <v>0.52250879919874804</v>
      </c>
      <c r="K194" s="6">
        <f>'1'!K194</f>
        <v>0.36655206036902299</v>
      </c>
      <c r="L194" s="6">
        <f>'1'!L194</f>
        <v>1.3238100210104513</v>
      </c>
      <c r="M194" s="6">
        <f>'1'!M194</f>
        <v>0.76126343088507697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1.6547625262630641</v>
      </c>
      <c r="S194" s="6">
        <f>'1'!S194</f>
        <v>0.99285751575783854</v>
      </c>
      <c r="T194" s="6">
        <f>'1'!T194</f>
        <v>0.95157928860634622</v>
      </c>
      <c r="U194" s="6">
        <f>'1'!U194</f>
        <v>0.57094757316380773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0.74254601836601697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0.92818252295752124</v>
      </c>
      <c r="I195" s="4">
        <f>'1'!I195</f>
        <v>0.5569095137745127</v>
      </c>
      <c r="J195" s="6">
        <f>'1'!J195</f>
        <v>0.51284527053471396</v>
      </c>
      <c r="K195" s="6">
        <f>'1'!K195</f>
        <v>0.35977287053017498</v>
      </c>
      <c r="L195" s="6">
        <f>'1'!L195</f>
        <v>1.2912611065941766</v>
      </c>
      <c r="M195" s="6">
        <f>'1'!M195</f>
        <v>0.74254601836601697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1.6140763832427207</v>
      </c>
      <c r="S195" s="6">
        <f>'1'!S195</f>
        <v>0.96844582994563244</v>
      </c>
      <c r="T195" s="6">
        <f>'1'!T195</f>
        <v>0.92818252295752124</v>
      </c>
      <c r="U195" s="6">
        <f>'1'!U195</f>
        <v>0.5569095137745127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0.72396868738094899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0.90496085922618619</v>
      </c>
      <c r="I196" s="4">
        <f>'1'!I196</f>
        <v>0.5429765155357118</v>
      </c>
      <c r="J196" s="6">
        <f>'1'!J196</f>
        <v>0.50379587358017197</v>
      </c>
      <c r="K196" s="6">
        <f>'1'!K196</f>
        <v>0.35342450835164102</v>
      </c>
      <c r="L196" s="6">
        <f>'1'!L196</f>
        <v>1.2589557889814964</v>
      </c>
      <c r="M196" s="6">
        <f>'1'!M196</f>
        <v>0.72396868738094899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1.5736947362268705</v>
      </c>
      <c r="S196" s="6">
        <f>'1'!S196</f>
        <v>0.9442168417361223</v>
      </c>
      <c r="T196" s="6">
        <f>'1'!T196</f>
        <v>0.90496085922618619</v>
      </c>
      <c r="U196" s="6">
        <f>'1'!U196</f>
        <v>0.5429765155357118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0.70693846349412703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0.88367307936765882</v>
      </c>
      <c r="I197" s="4">
        <f>'1'!I197</f>
        <v>0.53020384762059525</v>
      </c>
      <c r="J197" s="6">
        <f>'1'!J197</f>
        <v>0.49530944984838804</v>
      </c>
      <c r="K197" s="6">
        <f>'1'!K197</f>
        <v>0.34747108496658002</v>
      </c>
      <c r="L197" s="6">
        <f>'1'!L197</f>
        <v>1.2293408355675186</v>
      </c>
      <c r="M197" s="6">
        <f>'1'!M197</f>
        <v>0.70693846349412703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1.5366760444593983</v>
      </c>
      <c r="S197" s="6">
        <f>'1'!S197</f>
        <v>0.9220056266756389</v>
      </c>
      <c r="T197" s="6">
        <f>'1'!T197</f>
        <v>0.88367307936765882</v>
      </c>
      <c r="U197" s="6">
        <f>'1'!U197</f>
        <v>0.53020384762059525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0.68936287308396405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0.86170359135495511</v>
      </c>
      <c r="I198" s="4">
        <f>'1'!I198</f>
        <v>0.51702215481297298</v>
      </c>
      <c r="J198" s="6">
        <f>'1'!J198</f>
        <v>0.48421896341965798</v>
      </c>
      <c r="K198" s="6">
        <f>'1'!K198</f>
        <v>0.33969085110797398</v>
      </c>
      <c r="L198" s="6">
        <f>'1'!L198</f>
        <v>1.1987775091732664</v>
      </c>
      <c r="M198" s="6">
        <f>'1'!M198</f>
        <v>0.68936287308396405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1.4984718864665831</v>
      </c>
      <c r="S198" s="6">
        <f>'1'!S198</f>
        <v>0.89908313187994982</v>
      </c>
      <c r="T198" s="6">
        <f>'1'!T198</f>
        <v>0.86170359135495511</v>
      </c>
      <c r="U198" s="6">
        <f>'1'!U198</f>
        <v>0.51702215481297298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0.67139138858983205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0.83923923573729009</v>
      </c>
      <c r="I199" s="4">
        <f>'1'!I199</f>
        <v>0.50354354144237401</v>
      </c>
      <c r="J199" s="6">
        <f>'1'!J199</f>
        <v>0.47423330368586097</v>
      </c>
      <c r="K199" s="6">
        <f>'1'!K199</f>
        <v>0.33268567884067402</v>
      </c>
      <c r="L199" s="6">
        <f>'1'!L199</f>
        <v>1.1675257370526673</v>
      </c>
      <c r="M199" s="6">
        <f>'1'!M199</f>
        <v>0.67139138858983205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1.4594071713158341</v>
      </c>
      <c r="S199" s="6">
        <f>'1'!S199</f>
        <v>0.87564430278950045</v>
      </c>
      <c r="T199" s="6">
        <f>'1'!T199</f>
        <v>0.83923923573729009</v>
      </c>
      <c r="U199" s="6">
        <f>'1'!U199</f>
        <v>0.50354354144237401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0.65348295777203902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0.81685369721504875</v>
      </c>
      <c r="I200" s="4">
        <f>'1'!I200</f>
        <v>0.49011221832902929</v>
      </c>
      <c r="J200" s="6">
        <f>'1'!J200</f>
        <v>0.46504674361225029</v>
      </c>
      <c r="K200" s="6">
        <f>'1'!K200</f>
        <v>0.32624109354785302</v>
      </c>
      <c r="L200" s="6">
        <f>'1'!L200</f>
        <v>1.1363836130318095</v>
      </c>
      <c r="M200" s="6">
        <f>'1'!M200</f>
        <v>0.65348295777203902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1.4204795162897619</v>
      </c>
      <c r="S200" s="6">
        <f>'1'!S200</f>
        <v>0.85228770977385704</v>
      </c>
      <c r="T200" s="6">
        <f>'1'!T200</f>
        <v>0.81685369721504875</v>
      </c>
      <c r="U200" s="6">
        <f>'1'!U200</f>
        <v>0.49011221832902929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0.63589283549169595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0.79486604436461994</v>
      </c>
      <c r="I201" s="4">
        <f>'1'!I201</f>
        <v>0.47691962661877196</v>
      </c>
      <c r="J201" s="6">
        <f>'1'!J201</f>
        <v>0.45622478288524487</v>
      </c>
      <c r="K201" s="6">
        <f>'1'!K201</f>
        <v>0.32005228316621498</v>
      </c>
      <c r="L201" s="6">
        <f>'1'!L201</f>
        <v>1.1057950162323491</v>
      </c>
      <c r="M201" s="6">
        <f>'1'!M201</f>
        <v>0.63589283549169595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1.3822437702904364</v>
      </c>
      <c r="S201" s="6">
        <f>'1'!S201</f>
        <v>0.82934626217426177</v>
      </c>
      <c r="T201" s="6">
        <f>'1'!T201</f>
        <v>0.79486604436461994</v>
      </c>
      <c r="U201" s="6">
        <f>'1'!U201</f>
        <v>0.47691962661877196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0.620580069168299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0.77572508646037375</v>
      </c>
      <c r="I202" s="4">
        <f>'1'!I202</f>
        <v>0.46543505187622425</v>
      </c>
      <c r="J202" s="6">
        <f>'1'!J202</f>
        <v>0.44985813376377809</v>
      </c>
      <c r="K202" s="6">
        <f>'1'!K202</f>
        <v>0.315585930912054</v>
      </c>
      <c r="L202" s="6">
        <f>'1'!L202</f>
        <v>1.079166660415052</v>
      </c>
      <c r="M202" s="6">
        <f>'1'!M202</f>
        <v>0.620580069168299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1.3489583255188151</v>
      </c>
      <c r="S202" s="6">
        <f>'1'!S202</f>
        <v>0.80937499531128898</v>
      </c>
      <c r="T202" s="6">
        <f>'1'!T202</f>
        <v>0.77572508646037375</v>
      </c>
      <c r="U202" s="6">
        <f>'1'!U202</f>
        <v>0.46543505187622425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0.60511361907970995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0.75639202384963744</v>
      </c>
      <c r="I203" s="4">
        <f>'1'!I203</f>
        <v>0.45383521430978246</v>
      </c>
      <c r="J203" s="6">
        <f>'1'!J203</f>
        <v>0.44259733846566396</v>
      </c>
      <c r="K203" s="6">
        <f>'1'!K203</f>
        <v>0.31049231434421298</v>
      </c>
      <c r="L203" s="6">
        <f>'1'!L203</f>
        <v>1.0522710539980624</v>
      </c>
      <c r="M203" s="6">
        <f>'1'!M203</f>
        <v>0.60511361907970995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1.315338817497578</v>
      </c>
      <c r="S203" s="6">
        <f>'1'!S203</f>
        <v>0.78920329049854687</v>
      </c>
      <c r="T203" s="6">
        <f>'1'!T203</f>
        <v>0.75639202384963744</v>
      </c>
      <c r="U203" s="6">
        <f>'1'!U203</f>
        <v>0.45383521430978246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0.58882957412773096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0.73603696765966364</v>
      </c>
      <c r="I204" s="4">
        <f>'1'!I204</f>
        <v>0.44162218059579822</v>
      </c>
      <c r="J204" s="6">
        <f>'1'!J204</f>
        <v>0.43027007081807112</v>
      </c>
      <c r="K204" s="6">
        <f>'1'!K204</f>
        <v>0.30184444973049801</v>
      </c>
      <c r="L204" s="6">
        <f>'1'!L204</f>
        <v>1.0239536792031751</v>
      </c>
      <c r="M204" s="6">
        <f>'1'!M204</f>
        <v>0.58882957412773096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1.2799420990039689</v>
      </c>
      <c r="S204" s="6">
        <f>'1'!S204</f>
        <v>0.76796525940238136</v>
      </c>
      <c r="T204" s="6">
        <f>'1'!T204</f>
        <v>0.73603696765966364</v>
      </c>
      <c r="U204" s="6">
        <f>'1'!U204</f>
        <v>0.44162218059579822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0.574186090149713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0.71773261268714128</v>
      </c>
      <c r="I205" s="4">
        <f>'1'!I205</f>
        <v>0.43063956761228472</v>
      </c>
      <c r="J205" s="6">
        <f>'1'!J205</f>
        <v>0.42121468570492498</v>
      </c>
      <c r="K205" s="6">
        <f>'1'!K205</f>
        <v>0.29549188671960003</v>
      </c>
      <c r="L205" s="6">
        <f>'1'!L205</f>
        <v>0.99848918157182553</v>
      </c>
      <c r="M205" s="6">
        <f>'1'!M205</f>
        <v>0.574186090149713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1.2481114769647819</v>
      </c>
      <c r="S205" s="6">
        <f>'1'!S205</f>
        <v>0.74886688617886921</v>
      </c>
      <c r="T205" s="6">
        <f>'1'!T205</f>
        <v>0.71773261268714128</v>
      </c>
      <c r="U205" s="6">
        <f>'1'!U205</f>
        <v>0.43063956761228472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0.56160539456903202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0.70200674321128997</v>
      </c>
      <c r="I206" s="4">
        <f>'1'!I206</f>
        <v>0.42120404592677402</v>
      </c>
      <c r="J206" s="6">
        <f>'1'!J206</f>
        <v>0.41464755865372954</v>
      </c>
      <c r="K206" s="6">
        <f>'1'!K206</f>
        <v>0.290884894540689</v>
      </c>
      <c r="L206" s="6">
        <f>'1'!L206</f>
        <v>0.97661179957066446</v>
      </c>
      <c r="M206" s="6">
        <f>'1'!M206</f>
        <v>0.56160539456903202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1.2207647494633305</v>
      </c>
      <c r="S206" s="6">
        <f>'1'!S206</f>
        <v>0.73245884967799835</v>
      </c>
      <c r="T206" s="6">
        <f>'1'!T206</f>
        <v>0.70200674321128997</v>
      </c>
      <c r="U206" s="6">
        <f>'1'!U206</f>
        <v>0.42120404592677402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0.54780125182123496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0.68475156477654364</v>
      </c>
      <c r="I207" s="4">
        <f>'1'!I207</f>
        <v>0.41085093886592622</v>
      </c>
      <c r="J207" s="6">
        <f>'1'!J207</f>
        <v>0.41017431664785664</v>
      </c>
      <c r="K207" s="6">
        <f>'1'!K207</f>
        <v>0.28774681136142699</v>
      </c>
      <c r="L207" s="6">
        <f>'1'!L207</f>
        <v>0.9526068864754087</v>
      </c>
      <c r="M207" s="6">
        <f>'1'!M207</f>
        <v>0.54780125182123496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1.1907586080942609</v>
      </c>
      <c r="S207" s="6">
        <f>'1'!S207</f>
        <v>0.71445516485655647</v>
      </c>
      <c r="T207" s="6">
        <f>'1'!T207</f>
        <v>0.68475156477654364</v>
      </c>
      <c r="U207" s="6">
        <f>'1'!U207</f>
        <v>0.41085093886592622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0.53492196213337695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0.66865245266672124</v>
      </c>
      <c r="I208" s="4">
        <f>'1'!I208</f>
        <v>0.40119147160003271</v>
      </c>
      <c r="J208" s="6">
        <f>'1'!J208</f>
        <v>0.40327760903279236</v>
      </c>
      <c r="K208" s="6">
        <f>'1'!K208</f>
        <v>0.28290861076089902</v>
      </c>
      <c r="L208" s="6">
        <f>'1'!L208</f>
        <v>0.93021025994566686</v>
      </c>
      <c r="M208" s="6">
        <f>'1'!M208</f>
        <v>0.53492196213337695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1.1627628249320836</v>
      </c>
      <c r="S208" s="6">
        <f>'1'!S208</f>
        <v>0.69765769495925012</v>
      </c>
      <c r="T208" s="6">
        <f>'1'!T208</f>
        <v>0.66865245266672124</v>
      </c>
      <c r="U208" s="6">
        <f>'1'!U208</f>
        <v>0.40119147160003271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0.52370380281732098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0.6546297535216512</v>
      </c>
      <c r="I209" s="4">
        <f>'1'!I209</f>
        <v>0.39277785211299077</v>
      </c>
      <c r="J209" s="6">
        <f>'1'!J209</f>
        <v>0.39541331297264604</v>
      </c>
      <c r="K209" s="6">
        <f>'1'!K209</f>
        <v>0.27739162438934101</v>
      </c>
      <c r="L209" s="6">
        <f>'1'!L209</f>
        <v>0.91070228003046116</v>
      </c>
      <c r="M209" s="6">
        <f>'1'!M209</f>
        <v>0.52370380281732098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1.1383778500380766</v>
      </c>
      <c r="S209" s="6">
        <f>'1'!S209</f>
        <v>0.68302671002284587</v>
      </c>
      <c r="T209" s="6">
        <f>'1'!T209</f>
        <v>0.6546297535216512</v>
      </c>
      <c r="U209" s="6">
        <f>'1'!U209</f>
        <v>0.39277785211299077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0.51321534902104105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0.64151918627630133</v>
      </c>
      <c r="I210" s="4">
        <f>'1'!I210</f>
        <v>0.38491151176578076</v>
      </c>
      <c r="J210" s="6">
        <f>'1'!J210</f>
        <v>0.3867922690828593</v>
      </c>
      <c r="K210" s="6">
        <f>'1'!K210</f>
        <v>0.27134376183625297</v>
      </c>
      <c r="L210" s="6">
        <f>'1'!L210</f>
        <v>0.89246323205165901</v>
      </c>
      <c r="M210" s="6">
        <f>'1'!M210</f>
        <v>0.51321534902104105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1.1155790400645738</v>
      </c>
      <c r="S210" s="6">
        <f>'1'!S210</f>
        <v>0.66934742403874425</v>
      </c>
      <c r="T210" s="6">
        <f>'1'!T210</f>
        <v>0.64151918627630133</v>
      </c>
      <c r="U210" s="6">
        <f>'1'!U210</f>
        <v>0.38491151176578076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0.50225899985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0.6278237498125</v>
      </c>
      <c r="I211" s="4">
        <f>'1'!I211</f>
        <v>0.3766942498875</v>
      </c>
      <c r="J211" s="6">
        <f>'1'!J211</f>
        <v>0.381702142878932</v>
      </c>
      <c r="K211" s="6">
        <f>'1'!K211</f>
        <v>0.26777292006201098</v>
      </c>
      <c r="L211" s="6">
        <f>'1'!L211</f>
        <v>0.87341053066358543</v>
      </c>
      <c r="M211" s="6">
        <f>'1'!M211</f>
        <v>0.50225899985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1.0917631633294818</v>
      </c>
      <c r="S211" s="6">
        <f>'1'!S211</f>
        <v>0.6550578979976891</v>
      </c>
      <c r="T211" s="6">
        <f>'1'!T211</f>
        <v>0.6278237498125</v>
      </c>
      <c r="U211" s="6">
        <f>'1'!U211</f>
        <v>0.3766942498875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0.492431926121699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0.61553990765212374</v>
      </c>
      <c r="I212" s="4">
        <f>'1'!I212</f>
        <v>0.36932394459127427</v>
      </c>
      <c r="J212" s="6">
        <f>'1'!J212</f>
        <v>0.37460711657491103</v>
      </c>
      <c r="K212" s="6">
        <f>'1'!K212</f>
        <v>0.262795594294293</v>
      </c>
      <c r="L212" s="6">
        <f>'1'!L212</f>
        <v>0.85632159909149042</v>
      </c>
      <c r="M212" s="6">
        <f>'1'!M212</f>
        <v>0.492431926121699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1.0704019988643629</v>
      </c>
      <c r="S212" s="6">
        <f>'1'!S212</f>
        <v>0.64224119931861778</v>
      </c>
      <c r="T212" s="6">
        <f>'1'!T212</f>
        <v>0.61553990765212374</v>
      </c>
      <c r="U212" s="6">
        <f>'1'!U212</f>
        <v>0.36932394459127427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0.48329713779063799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0.60412142223829746</v>
      </c>
      <c r="I213" s="4">
        <f>'1'!I213</f>
        <v>0.36247285334297852</v>
      </c>
      <c r="J213" s="6">
        <f>'1'!J213</f>
        <v>0.36972520781852436</v>
      </c>
      <c r="K213" s="6">
        <f>'1'!K213</f>
        <v>0.25937082189633298</v>
      </c>
      <c r="L213" s="6">
        <f>'1'!L213</f>
        <v>0.84043652719409423</v>
      </c>
      <c r="M213" s="6">
        <f>'1'!M213</f>
        <v>0.48329713779063799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1.0505456589926179</v>
      </c>
      <c r="S213" s="6">
        <f>'1'!S213</f>
        <v>0.6303273953955707</v>
      </c>
      <c r="T213" s="6">
        <f>'1'!T213</f>
        <v>0.60412142223829746</v>
      </c>
      <c r="U213" s="6">
        <f>'1'!U213</f>
        <v>0.36247285334297852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0.47423778189619697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0.5927972273702462</v>
      </c>
      <c r="I214" s="4">
        <f>'1'!I214</f>
        <v>0.35567833642214775</v>
      </c>
      <c r="J214" s="6">
        <f>'1'!J214</f>
        <v>0.36474618536957398</v>
      </c>
      <c r="K214" s="6">
        <f>'1'!K214</f>
        <v>0.25587792198711601</v>
      </c>
      <c r="L214" s="6">
        <f>'1'!L214</f>
        <v>0.82468262962013927</v>
      </c>
      <c r="M214" s="6">
        <f>'1'!M214</f>
        <v>0.47423778189619697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1.0308532870251741</v>
      </c>
      <c r="S214" s="6">
        <f>'1'!S214</f>
        <v>0.61851197221510446</v>
      </c>
      <c r="T214" s="6">
        <f>'1'!T214</f>
        <v>0.5927972273702462</v>
      </c>
      <c r="U214" s="6">
        <f>'1'!U214</f>
        <v>0.35567833642214775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0.46611815857330302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0.58264769821662876</v>
      </c>
      <c r="I215" s="4">
        <f>'1'!I215</f>
        <v>0.34958861892997728</v>
      </c>
      <c r="J215" s="6">
        <f>'1'!J215</f>
        <v>0.36093095705040645</v>
      </c>
      <c r="K215" s="6">
        <f>'1'!K215</f>
        <v>0.25320145069454902</v>
      </c>
      <c r="L215" s="6">
        <f>'1'!L215</f>
        <v>0.81056289355298028</v>
      </c>
      <c r="M215" s="6">
        <f>'1'!M215</f>
        <v>0.46611815857330302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1.0132036169412253</v>
      </c>
      <c r="S215" s="6">
        <f>'1'!S215</f>
        <v>0.60792217016473526</v>
      </c>
      <c r="T215" s="6">
        <f>'1'!T215</f>
        <v>0.58264769821662876</v>
      </c>
      <c r="U215" s="6">
        <f>'1'!U215</f>
        <v>0.34958861892997728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0.46136585923793699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0.5767073240474212</v>
      </c>
      <c r="I216" s="4">
        <f>'1'!I216</f>
        <v>0.34602439442845273</v>
      </c>
      <c r="J216" s="6">
        <f>'1'!J216</f>
        <v>0.35624002194889393</v>
      </c>
      <c r="K216" s="6">
        <f>'1'!K216</f>
        <v>0.24991065075174701</v>
      </c>
      <c r="L216" s="6">
        <f>'1'!L216</f>
        <v>0.80229881409275383</v>
      </c>
      <c r="M216" s="6">
        <f>'1'!M216</f>
        <v>0.46136585923793699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1.0028735176159422</v>
      </c>
      <c r="S216" s="6">
        <f>'1'!S216</f>
        <v>0.60172411056956543</v>
      </c>
      <c r="T216" s="6">
        <f>'1'!T216</f>
        <v>0.5767073240474212</v>
      </c>
      <c r="U216" s="6">
        <f>'1'!U216</f>
        <v>0.34602439442845273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0.45862301667264199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0.57327877084080248</v>
      </c>
      <c r="I217" s="4">
        <f>'1'!I217</f>
        <v>0.34396726250448151</v>
      </c>
      <c r="J217" s="6">
        <f>'1'!J217</f>
        <v>0.35572150730511343</v>
      </c>
      <c r="K217" s="6">
        <f>'1'!K217</f>
        <v>0.249546900684187</v>
      </c>
      <c r="L217" s="6">
        <f>'1'!L217</f>
        <v>0.79752910846040792</v>
      </c>
      <c r="M217" s="6">
        <f>'1'!M217</f>
        <v>0.45862301667264199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0.99691138557550985</v>
      </c>
      <c r="S217" s="6">
        <f>'1'!S217</f>
        <v>0.598146831345306</v>
      </c>
      <c r="T217" s="6">
        <f>'1'!T217</f>
        <v>0.57327877084080248</v>
      </c>
      <c r="U217" s="6">
        <f>'1'!U217</f>
        <v>0.34396726250448151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0.45377164128584502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0.56721455160730627</v>
      </c>
      <c r="I218" s="4">
        <f>'1'!I218</f>
        <v>0.34032873096438376</v>
      </c>
      <c r="J218" s="6">
        <f>'1'!J218</f>
        <v>0.35505996889848679</v>
      </c>
      <c r="K218" s="6">
        <f>'1'!K218</f>
        <v>0.24908281612458899</v>
      </c>
      <c r="L218" s="6">
        <f>'1'!L218</f>
        <v>0.7890927392718099</v>
      </c>
      <c r="M218" s="6">
        <f>'1'!M218</f>
        <v>0.45377164128584502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0.98636592408976242</v>
      </c>
      <c r="S218" s="6">
        <f>'1'!S218</f>
        <v>0.59181955445385737</v>
      </c>
      <c r="T218" s="6">
        <f>'1'!T218</f>
        <v>0.56721455160730627</v>
      </c>
      <c r="U218" s="6">
        <f>'1'!U218</f>
        <v>0.34032873096438376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0.449175541376995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0.56146942672124378</v>
      </c>
      <c r="I219" s="4">
        <f>'1'!I219</f>
        <v>0.33688165603274622</v>
      </c>
      <c r="J219" s="6">
        <f>'1'!J219</f>
        <v>0.35059058402218052</v>
      </c>
      <c r="K219" s="6">
        <f>'1'!K219</f>
        <v>0.245947438811318</v>
      </c>
      <c r="L219" s="6">
        <f>'1'!L219</f>
        <v>0.78110028505681239</v>
      </c>
      <c r="M219" s="6">
        <f>'1'!M219</f>
        <v>0.449175541376995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0.97637535632101546</v>
      </c>
      <c r="S219" s="6">
        <f>'1'!S219</f>
        <v>0.58582521379260932</v>
      </c>
      <c r="T219" s="6">
        <f>'1'!T219</f>
        <v>0.56146942672124378</v>
      </c>
      <c r="U219" s="6">
        <f>'1'!U219</f>
        <v>0.33688165603274622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0.44507965034979202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0.55634956293724003</v>
      </c>
      <c r="I220" s="4">
        <f>'1'!I220</f>
        <v>0.33380973776234402</v>
      </c>
      <c r="J220" s="6">
        <f>'1'!J220</f>
        <v>0.3474337848468132</v>
      </c>
      <c r="K220" s="6">
        <f>'1'!K220</f>
        <v>0.24373287085824899</v>
      </c>
      <c r="L220" s="6">
        <f>'1'!L220</f>
        <v>0.77397767628986558</v>
      </c>
      <c r="M220" s="6">
        <f>'1'!M220</f>
        <v>0.44507965034979202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0.96747209536233192</v>
      </c>
      <c r="S220" s="6">
        <f>'1'!S220</f>
        <v>0.58048325721739924</v>
      </c>
      <c r="T220" s="6">
        <f>'1'!T220</f>
        <v>0.55634956293724003</v>
      </c>
      <c r="U220" s="6">
        <f>'1'!U220</f>
        <v>0.33380973776234402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0.441940336538372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0.55242542067296496</v>
      </c>
      <c r="I221" s="4">
        <f>'1'!I221</f>
        <v>0.33145525240377899</v>
      </c>
      <c r="J221" s="6">
        <f>'1'!J221</f>
        <v>0.34419454713514624</v>
      </c>
      <c r="K221" s="6">
        <f>'1'!K221</f>
        <v>0.24146047035694199</v>
      </c>
      <c r="L221" s="6">
        <f>'1'!L221</f>
        <v>0.7685185212667186</v>
      </c>
      <c r="M221" s="6">
        <f>'1'!M221</f>
        <v>0.441940336538372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0.96064815158339822</v>
      </c>
      <c r="S221" s="6">
        <f>'1'!S221</f>
        <v>0.57638889095003898</v>
      </c>
      <c r="T221" s="6">
        <f>'1'!T221</f>
        <v>0.55242542067296496</v>
      </c>
      <c r="U221" s="6">
        <f>'1'!U221</f>
        <v>0.33145525240377899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0.43824623490852199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0.54780779363565246</v>
      </c>
      <c r="I222" s="4">
        <f>'1'!I222</f>
        <v>0.32868467618139152</v>
      </c>
      <c r="J222" s="6">
        <f>'1'!J222</f>
        <v>0.34071417297969769</v>
      </c>
      <c r="K222" s="6">
        <f>'1'!K222</f>
        <v>0.239018907038791</v>
      </c>
      <c r="L222" s="6">
        <f>'1'!L222</f>
        <v>0.76209460996634149</v>
      </c>
      <c r="M222" s="6">
        <f>'1'!M222</f>
        <v>0.43824623490852199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0.95261826245792691</v>
      </c>
      <c r="S222" s="6">
        <f>'1'!S222</f>
        <v>0.57157095747475606</v>
      </c>
      <c r="T222" s="6">
        <f>'1'!T222</f>
        <v>0.54780779363565246</v>
      </c>
      <c r="U222" s="6">
        <f>'1'!U222</f>
        <v>0.32868467618139152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0.43586870461829902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0.54483588077287382</v>
      </c>
      <c r="I223" s="4">
        <f>'1'!I223</f>
        <v>0.32690152846372428</v>
      </c>
      <c r="J223" s="6">
        <f>'1'!J223</f>
        <v>0.33671783433636393</v>
      </c>
      <c r="K223" s="6">
        <f>'1'!K223</f>
        <v>0.23621538264667999</v>
      </c>
      <c r="L223" s="6">
        <f>'1'!L223</f>
        <v>0.75796016938275301</v>
      </c>
      <c r="M223" s="6">
        <f>'1'!M223</f>
        <v>0.43586870461829902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0.94745021172844124</v>
      </c>
      <c r="S223" s="6">
        <f>'1'!S223</f>
        <v>0.56847012703706479</v>
      </c>
      <c r="T223" s="6">
        <f>'1'!T223</f>
        <v>0.54483588077287382</v>
      </c>
      <c r="U223" s="6">
        <f>'1'!U223</f>
        <v>0.32690152846372428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0.43274882503688999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0.54093603129611245</v>
      </c>
      <c r="I224" s="4">
        <f>'1'!I224</f>
        <v>0.32456161877766748</v>
      </c>
      <c r="J224" s="6">
        <f>'1'!J224</f>
        <v>0.33181348755087259</v>
      </c>
      <c r="K224" s="6">
        <f>'1'!K224</f>
        <v>0.232774869450074</v>
      </c>
      <c r="L224" s="6">
        <f>'1'!L224</f>
        <v>0.75253480979413689</v>
      </c>
      <c r="M224" s="6">
        <f>'1'!M224</f>
        <v>0.43274882503688999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0.94066851224267112</v>
      </c>
      <c r="S224" s="6">
        <f>'1'!S224</f>
        <v>0.56440110734560267</v>
      </c>
      <c r="T224" s="6">
        <f>'1'!T224</f>
        <v>0.54093603129611245</v>
      </c>
      <c r="U224" s="6">
        <f>'1'!U224</f>
        <v>0.32456161877766748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0.42998673595461001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0.53748341994326254</v>
      </c>
      <c r="I225" s="4">
        <f>'1'!I225</f>
        <v>0.32249005196595748</v>
      </c>
      <c r="J225" s="6">
        <f>'1'!J225</f>
        <v>0.3274147490161009</v>
      </c>
      <c r="K225" s="6">
        <f>'1'!K225</f>
        <v>0.229689052186484</v>
      </c>
      <c r="L225" s="6">
        <f>'1'!L225</f>
        <v>0.74773163515353369</v>
      </c>
      <c r="M225" s="6">
        <f>'1'!M225</f>
        <v>0.42998673595461001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0.93466454394191711</v>
      </c>
      <c r="S225" s="6">
        <f>'1'!S225</f>
        <v>0.56079872636515027</v>
      </c>
      <c r="T225" s="6">
        <f>'1'!T225</f>
        <v>0.53748341994326254</v>
      </c>
      <c r="U225" s="6">
        <f>'1'!U225</f>
        <v>0.32249005196595748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0.42796034080036699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0.53495042600045872</v>
      </c>
      <c r="I226" s="4">
        <f>'1'!I226</f>
        <v>0.32097025560027526</v>
      </c>
      <c r="J226" s="6">
        <f>'1'!J226</f>
        <v>0.32541933081911212</v>
      </c>
      <c r="K226" s="6">
        <f>'1'!K226</f>
        <v>0.22828921996829801</v>
      </c>
      <c r="L226" s="6">
        <f>'1'!L226</f>
        <v>0.74420780607823578</v>
      </c>
      <c r="M226" s="6">
        <f>'1'!M226</f>
        <v>0.42796034080036699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0.93025975759779467</v>
      </c>
      <c r="S226" s="6">
        <f>'1'!S226</f>
        <v>0.55815585455867689</v>
      </c>
      <c r="T226" s="6">
        <f>'1'!T226</f>
        <v>0.53495042600045872</v>
      </c>
      <c r="U226" s="6">
        <f>'1'!U226</f>
        <v>0.32097025560027526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0.42576003125999101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0.53220003907498881</v>
      </c>
      <c r="I227" s="4">
        <f>'1'!I227</f>
        <v>0.31932002344499327</v>
      </c>
      <c r="J227" s="6">
        <f>'1'!J227</f>
        <v>0.32295167158560334</v>
      </c>
      <c r="K227" s="6">
        <f>'1'!K227</f>
        <v>0.226558099692968</v>
      </c>
      <c r="L227" s="6">
        <f>'1'!L227</f>
        <v>0.7403815460732226</v>
      </c>
      <c r="M227" s="6">
        <f>'1'!M227</f>
        <v>0.42576003125999101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0.92547693259152819</v>
      </c>
      <c r="S227" s="6">
        <f>'1'!S227</f>
        <v>0.555286159554917</v>
      </c>
      <c r="T227" s="6">
        <f>'1'!T227</f>
        <v>0.53220003907498881</v>
      </c>
      <c r="U227" s="6">
        <f>'1'!U227</f>
        <v>0.31932002344499327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0.42400102994890698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0.53000128743613373</v>
      </c>
      <c r="I228" s="4">
        <f>'1'!I228</f>
        <v>0.31800077246168024</v>
      </c>
      <c r="J228" s="6">
        <f>'1'!J228</f>
        <v>0.31967571517296278</v>
      </c>
      <c r="K228" s="6">
        <f>'1'!K228</f>
        <v>0.22425994016996301</v>
      </c>
      <c r="L228" s="6">
        <f>'1'!L228</f>
        <v>0.73732270537746469</v>
      </c>
      <c r="M228" s="6">
        <f>'1'!M228</f>
        <v>0.42400102994890698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0.92165338172183087</v>
      </c>
      <c r="S228" s="6">
        <f>'1'!S228</f>
        <v>0.55299202903309852</v>
      </c>
      <c r="T228" s="6">
        <f>'1'!T228</f>
        <v>0.53000128743613373</v>
      </c>
      <c r="U228" s="6">
        <f>'1'!U228</f>
        <v>0.31800077246168024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0.42244099014560899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0.52805123768201123</v>
      </c>
      <c r="I229" s="4">
        <f>'1'!I229</f>
        <v>0.31683074260920674</v>
      </c>
      <c r="J229" s="6">
        <f>'1'!J229</f>
        <v>0.31858048095977093</v>
      </c>
      <c r="K229" s="6">
        <f>'1'!K229</f>
        <v>0.223491607927429</v>
      </c>
      <c r="L229" s="6">
        <f>'1'!L229</f>
        <v>0.73460985166481496</v>
      </c>
      <c r="M229" s="6">
        <f>'1'!M229</f>
        <v>0.42244099014560899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0.9182623145810187</v>
      </c>
      <c r="S229" s="6">
        <f>'1'!S229</f>
        <v>0.55095738874861122</v>
      </c>
      <c r="T229" s="6">
        <f>'1'!T229</f>
        <v>0.52805123768201123</v>
      </c>
      <c r="U229" s="6">
        <f>'1'!U229</f>
        <v>0.31683074260920674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0.42084903572945898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0.52606129466182372</v>
      </c>
      <c r="I230" s="4">
        <f>'1'!I230</f>
        <v>0.31563677679709423</v>
      </c>
      <c r="J230" s="6">
        <f>'1'!J230</f>
        <v>0.31523510364089086</v>
      </c>
      <c r="K230" s="6">
        <f>'1'!K230</f>
        <v>0.22114474802606901</v>
      </c>
      <c r="L230" s="6">
        <f>'1'!L230</f>
        <v>0.73184149957591849</v>
      </c>
      <c r="M230" s="6">
        <f>'1'!M230</f>
        <v>0.42084903572945898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0.91480187446989814</v>
      </c>
      <c r="S230" s="6">
        <f>'1'!S230</f>
        <v>0.54888112468193884</v>
      </c>
      <c r="T230" s="6">
        <f>'1'!T230</f>
        <v>0.52606129466182372</v>
      </c>
      <c r="U230" s="6">
        <f>'1'!U230</f>
        <v>0.31563677679709423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0.41982271795569098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0.52477839744461374</v>
      </c>
      <c r="I231" s="4">
        <f>'1'!I231</f>
        <v>0.31486703846676822</v>
      </c>
      <c r="J231" s="6">
        <f>'1'!J231</f>
        <v>0.3117975803901516</v>
      </c>
      <c r="K231" s="6">
        <f>'1'!K231</f>
        <v>0.21873324561298599</v>
      </c>
      <c r="L231" s="6">
        <f>'1'!L231</f>
        <v>0.73005676948311005</v>
      </c>
      <c r="M231" s="6">
        <f>'1'!M231</f>
        <v>0.41982271795569098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0.91257096185388753</v>
      </c>
      <c r="S231" s="6">
        <f>'1'!S231</f>
        <v>0.54754257711233256</v>
      </c>
      <c r="T231" s="6">
        <f>'1'!T231</f>
        <v>0.52477839744461374</v>
      </c>
      <c r="U231" s="6">
        <f>'1'!U231</f>
        <v>0.31486703846676822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0.41806512391545197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0.52258140489431493</v>
      </c>
      <c r="I232" s="4">
        <f>'1'!I232</f>
        <v>0.31354884293658897</v>
      </c>
      <c r="J232" s="6">
        <f>'1'!J232</f>
        <v>0.30948323497803193</v>
      </c>
      <c r="K232" s="6">
        <f>'1'!K232</f>
        <v>0.21710967854479701</v>
      </c>
      <c r="L232" s="6">
        <f>'1'!L232</f>
        <v>0.72700037598128175</v>
      </c>
      <c r="M232" s="6">
        <f>'1'!M232</f>
        <v>0.41806512391545197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0.90875046997660225</v>
      </c>
      <c r="S232" s="6">
        <f>'1'!S232</f>
        <v>0.54525028198596126</v>
      </c>
      <c r="T232" s="6">
        <f>'1'!T232</f>
        <v>0.52258140489431493</v>
      </c>
      <c r="U232" s="6">
        <f>'1'!U232</f>
        <v>0.31354884293658897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0.41657497762506002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0.52071872203132497</v>
      </c>
      <c r="I233" s="4">
        <f>'1'!I233</f>
        <v>0.31243123321879501</v>
      </c>
      <c r="J233" s="6">
        <f>'1'!J233</f>
        <v>0.30706115324095035</v>
      </c>
      <c r="K233" s="6">
        <f>'1'!K233</f>
        <v>0.215410531941963</v>
      </c>
      <c r="L233" s="6">
        <f>'1'!L233</f>
        <v>0.72440906460080612</v>
      </c>
      <c r="M233" s="6">
        <f>'1'!M233</f>
        <v>0.41657497762506002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0.90551133075100765</v>
      </c>
      <c r="S233" s="6">
        <f>'1'!S233</f>
        <v>0.54330679845060459</v>
      </c>
      <c r="T233" s="6">
        <f>'1'!T233</f>
        <v>0.52071872203132497</v>
      </c>
      <c r="U233" s="6">
        <f>'1'!U233</f>
        <v>0.31243123321879501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0.415395884305576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0.51924485538196996</v>
      </c>
      <c r="I234" s="4">
        <f>'1'!I234</f>
        <v>0.31154691322918199</v>
      </c>
      <c r="J234" s="6">
        <f>'1'!J234</f>
        <v>0.30453143419350126</v>
      </c>
      <c r="K234" s="6">
        <f>'1'!K234</f>
        <v>0.213635875265522</v>
      </c>
      <c r="L234" s="6">
        <f>'1'!L234</f>
        <v>0.72235866326966025</v>
      </c>
      <c r="M234" s="6">
        <f>'1'!M234</f>
        <v>0.415395884305576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0.90294832908707534</v>
      </c>
      <c r="S234" s="6">
        <f>'1'!S234</f>
        <v>0.54176899745224516</v>
      </c>
      <c r="T234" s="6">
        <f>'1'!T234</f>
        <v>0.51924485538196996</v>
      </c>
      <c r="U234" s="6">
        <f>'1'!U234</f>
        <v>0.31154691322918199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0.41472731838853799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0.5184091479856725</v>
      </c>
      <c r="I235" s="4">
        <f>'1'!I235</f>
        <v>0.31104548879140348</v>
      </c>
      <c r="J235" s="6">
        <f>'1'!J235</f>
        <v>0.30161814519478075</v>
      </c>
      <c r="K235" s="6">
        <f>'1'!K235</f>
        <v>0.211592135358043</v>
      </c>
      <c r="L235" s="6">
        <f>'1'!L235</f>
        <v>0.72119605092710759</v>
      </c>
      <c r="M235" s="6">
        <f>'1'!M235</f>
        <v>0.41472731838853799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0.90149506365888454</v>
      </c>
      <c r="S235" s="6">
        <f>'1'!S235</f>
        <v>0.54089703819533064</v>
      </c>
      <c r="T235" s="6">
        <f>'1'!T235</f>
        <v>0.5184091479856725</v>
      </c>
      <c r="U235" s="6">
        <f>'1'!U235</f>
        <v>0.31104548879140348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0.41376088116609999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0.51720110145762499</v>
      </c>
      <c r="I236" s="4">
        <f>'1'!I236</f>
        <v>0.31032066087457499</v>
      </c>
      <c r="J236" s="6">
        <f>'1'!J236</f>
        <v>0.30004624623505255</v>
      </c>
      <c r="K236" s="6">
        <f>'1'!K236</f>
        <v>0.21048941172302699</v>
      </c>
      <c r="L236" s="6">
        <f>'1'!L236</f>
        <v>0.71951545098254777</v>
      </c>
      <c r="M236" s="6">
        <f>'1'!M236</f>
        <v>0.41376088116609999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0.89939431372818468</v>
      </c>
      <c r="S236" s="6">
        <f>'1'!S236</f>
        <v>0.53963658823691085</v>
      </c>
      <c r="T236" s="6">
        <f>'1'!T236</f>
        <v>0.51720110145762499</v>
      </c>
      <c r="U236" s="6">
        <f>'1'!U236</f>
        <v>0.31032066087457499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0.41298419305287298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0.51623024131609119</v>
      </c>
      <c r="I237" s="4">
        <f>'1'!I237</f>
        <v>0.30973814478965472</v>
      </c>
      <c r="J237" s="6">
        <f>'1'!J237</f>
        <v>0.29887583938764395</v>
      </c>
      <c r="K237" s="6">
        <f>'1'!K237</f>
        <v>0.20966834413135099</v>
      </c>
      <c r="L237" s="6">
        <f>'1'!L237</f>
        <v>0.71816481798774567</v>
      </c>
      <c r="M237" s="6">
        <f>'1'!M237</f>
        <v>0.41298419305287298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0.89770602248468212</v>
      </c>
      <c r="S237" s="6">
        <f>'1'!S237</f>
        <v>0.53862361349080923</v>
      </c>
      <c r="T237" s="6">
        <f>'1'!T237</f>
        <v>0.51623024131609119</v>
      </c>
      <c r="U237" s="6">
        <f>'1'!U237</f>
        <v>0.30973814478965472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0.411551867918096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0.51443983489762002</v>
      </c>
      <c r="I238" s="4">
        <f>'1'!I238</f>
        <v>0.30866390093857199</v>
      </c>
      <c r="J238" s="6">
        <f>'1'!J238</f>
        <v>0.29690684975238008</v>
      </c>
      <c r="K238" s="6">
        <f>'1'!K238</f>
        <v>0.208287052163143</v>
      </c>
      <c r="L238" s="6">
        <f>'1'!L238</f>
        <v>0.71567405553964225</v>
      </c>
      <c r="M238" s="6">
        <f>'1'!M238</f>
        <v>0.411551867918096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0.89459256942455279</v>
      </c>
      <c r="S238" s="6">
        <f>'1'!S238</f>
        <v>0.53675554165473172</v>
      </c>
      <c r="T238" s="6">
        <f>'1'!T238</f>
        <v>0.51443983489762002</v>
      </c>
      <c r="U238" s="6">
        <f>'1'!U238</f>
        <v>0.30866390093857199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0.41002705249007398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0.51253381561259248</v>
      </c>
      <c r="I239" s="4">
        <f>'1'!I239</f>
        <v>0.30752028936755549</v>
      </c>
      <c r="J239" s="6">
        <f>'1'!J239</f>
        <v>0.29474289920550623</v>
      </c>
      <c r="K239" s="6">
        <f>'1'!K239</f>
        <v>0.20676899058655401</v>
      </c>
      <c r="L239" s="6">
        <f>'1'!L239</f>
        <v>0.71302245576233514</v>
      </c>
      <c r="M239" s="6">
        <f>'1'!M239</f>
        <v>0.41002705249007398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0.8912780697029189</v>
      </c>
      <c r="S239" s="6">
        <f>'1'!S239</f>
        <v>0.53476684182175138</v>
      </c>
      <c r="T239" s="6">
        <f>'1'!T239</f>
        <v>0.51253381561259248</v>
      </c>
      <c r="U239" s="6">
        <f>'1'!U239</f>
        <v>0.30752028936755549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0.40896012568642998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0.51120015710803746</v>
      </c>
      <c r="I240" s="4">
        <f>'1'!I240</f>
        <v>0.3067200942648225</v>
      </c>
      <c r="J240" s="6">
        <f>'1'!J240</f>
        <v>0.29338692783579856</v>
      </c>
      <c r="K240" s="6">
        <f>'1'!K240</f>
        <v>0.20581774517187401</v>
      </c>
      <c r="L240" s="6">
        <f>'1'!L240</f>
        <v>0.71116710801141736</v>
      </c>
      <c r="M240" s="6">
        <f>'1'!M240</f>
        <v>0.40896012568642998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0.88895888501427167</v>
      </c>
      <c r="S240" s="6">
        <f>'1'!S240</f>
        <v>0.53337533100856305</v>
      </c>
      <c r="T240" s="6">
        <f>'1'!T240</f>
        <v>0.51120015710803746</v>
      </c>
      <c r="U240" s="6">
        <f>'1'!U240</f>
        <v>0.3067200942648225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0.408237955177293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0.51029744397161625</v>
      </c>
      <c r="I241" s="4">
        <f>'1'!I241</f>
        <v>0.30617846638296975</v>
      </c>
      <c r="J241" s="6">
        <f>'1'!J241</f>
        <v>0.29270742697827046</v>
      </c>
      <c r="K241" s="6">
        <f>'1'!K241</f>
        <v>0.205341059535706</v>
      </c>
      <c r="L241" s="6">
        <f>'1'!L241</f>
        <v>0.70991127919042407</v>
      </c>
      <c r="M241" s="6">
        <f>'1'!M241</f>
        <v>0.408237955177293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0.88738909898803009</v>
      </c>
      <c r="S241" s="6">
        <f>'1'!S241</f>
        <v>0.53243345939281805</v>
      </c>
      <c r="T241" s="6">
        <f>'1'!T241</f>
        <v>0.51029744397161625</v>
      </c>
      <c r="U241" s="6">
        <f>'1'!U241</f>
        <v>0.30617846638296975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0.40682467274337503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0.50853084092921874</v>
      </c>
      <c r="I242" s="4">
        <f>'1'!I242</f>
        <v>0.30511850455753126</v>
      </c>
      <c r="J242" s="6">
        <f>'1'!J242</f>
        <v>0.29128777170008113</v>
      </c>
      <c r="K242" s="6">
        <f>'1'!K242</f>
        <v>0.20434513837986701</v>
      </c>
      <c r="L242" s="6">
        <f>'1'!L242</f>
        <v>0.70745363132158656</v>
      </c>
      <c r="M242" s="6">
        <f>'1'!M242</f>
        <v>0.40682467274337503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0.88431703915198323</v>
      </c>
      <c r="S242" s="6">
        <f>'1'!S242</f>
        <v>0.53059022349118989</v>
      </c>
      <c r="T242" s="6">
        <f>'1'!T242</f>
        <v>0.50853084092921874</v>
      </c>
      <c r="U242" s="6">
        <f>'1'!U242</f>
        <v>0.30511850455753126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0.40560655734552398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0.507008196681905</v>
      </c>
      <c r="I243" s="4">
        <f>'1'!I243</f>
        <v>0.30420491800914295</v>
      </c>
      <c r="J243" s="6">
        <f>'1'!J243</f>
        <v>0.29000014625333509</v>
      </c>
      <c r="K243" s="6">
        <f>'1'!K243</f>
        <v>0.20344183921780101</v>
      </c>
      <c r="L243" s="6">
        <f>'1'!L243</f>
        <v>0.70533537198454266</v>
      </c>
      <c r="M243" s="6">
        <f>'1'!M243</f>
        <v>0.40560655734552398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0.8816692149806783</v>
      </c>
      <c r="S243" s="6">
        <f>'1'!S243</f>
        <v>0.52900152898840702</v>
      </c>
      <c r="T243" s="6">
        <f>'1'!T243</f>
        <v>0.507008196681905</v>
      </c>
      <c r="U243" s="6">
        <f>'1'!U243</f>
        <v>0.30420491800914295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0.40459753486278399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0.50574691857847998</v>
      </c>
      <c r="I244" s="4">
        <f>'1'!I244</f>
        <v>0.30344815114708801</v>
      </c>
      <c r="J244" s="6">
        <f>'1'!J244</f>
        <v>0.28724115121033117</v>
      </c>
      <c r="K244" s="6">
        <f>'1'!K244</f>
        <v>0.201506340104462</v>
      </c>
      <c r="L244" s="6">
        <f>'1'!L244</f>
        <v>0.70358071778747577</v>
      </c>
      <c r="M244" s="6">
        <f>'1'!M244</f>
        <v>0.40459753486278399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0.87947589723434472</v>
      </c>
      <c r="S244" s="6">
        <f>'1'!S244</f>
        <v>0.52768553834060683</v>
      </c>
      <c r="T244" s="6">
        <f>'1'!T244</f>
        <v>0.50574691857847998</v>
      </c>
      <c r="U244" s="6">
        <f>'1'!U244</f>
        <v>0.30344815114708801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0.40367749248595702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0.50459686560744632</v>
      </c>
      <c r="I245" s="4">
        <f>'1'!I245</f>
        <v>0.30275811936446778</v>
      </c>
      <c r="J245" s="6">
        <f>'1'!J245</f>
        <v>0.28575995552756894</v>
      </c>
      <c r="K245" s="6">
        <f>'1'!K245</f>
        <v>0.200467246925249</v>
      </c>
      <c r="L245" s="6">
        <f>'1'!L245</f>
        <v>0.7019807968287326</v>
      </c>
      <c r="M245" s="6">
        <f>'1'!M245</f>
        <v>0.40367749248595702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0.87747599603591575</v>
      </c>
      <c r="S245" s="6">
        <f>'1'!S245</f>
        <v>0.52648559762154945</v>
      </c>
      <c r="T245" s="6">
        <f>'1'!T245</f>
        <v>0.50459686560744632</v>
      </c>
      <c r="U245" s="6">
        <f>'1'!U245</f>
        <v>0.30275811936446778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0.402797323927576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0.50349665490947004</v>
      </c>
      <c r="I246" s="4">
        <f>'1'!I246</f>
        <v>0.30209799294568201</v>
      </c>
      <c r="J246" s="6">
        <f>'1'!J246</f>
        <v>0.28462426783471334</v>
      </c>
      <c r="K246" s="6">
        <f>'1'!K246</f>
        <v>0.19967053562700801</v>
      </c>
      <c r="L246" s="6">
        <f>'1'!L246</f>
        <v>0.70045021502158011</v>
      </c>
      <c r="M246" s="6">
        <f>'1'!M246</f>
        <v>0.402797323927576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0.87556276877697514</v>
      </c>
      <c r="S246" s="6">
        <f>'1'!S246</f>
        <v>0.52533766126618509</v>
      </c>
      <c r="T246" s="6">
        <f>'1'!T246</f>
        <v>0.50349665490947004</v>
      </c>
      <c r="U246" s="6">
        <f>'1'!U246</f>
        <v>0.30209799294568201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0.40236187491158198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0.50295234363947749</v>
      </c>
      <c r="I247" s="4">
        <f>'1'!I247</f>
        <v>0.30177140618368647</v>
      </c>
      <c r="J247" s="6">
        <f>'1'!J247</f>
        <v>0.28379570486772338</v>
      </c>
      <c r="K247" s="6">
        <f>'1'!K247</f>
        <v>0.19908927945838201</v>
      </c>
      <c r="L247" s="6">
        <f>'1'!L247</f>
        <v>0.69969298467578278</v>
      </c>
      <c r="M247" s="6">
        <f>'1'!M247</f>
        <v>0.40236187491158198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0.8746162308447285</v>
      </c>
      <c r="S247" s="6">
        <f>'1'!S247</f>
        <v>0.52476973850683706</v>
      </c>
      <c r="T247" s="6">
        <f>'1'!T247</f>
        <v>0.50295234363947749</v>
      </c>
      <c r="U247" s="6">
        <f>'1'!U247</f>
        <v>0.30177140618368647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0.40156031448165502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0.50195039310206879</v>
      </c>
      <c r="I248" s="4">
        <f>'1'!I248</f>
        <v>0.30117023586124125</v>
      </c>
      <c r="J248" s="6">
        <f>'1'!J248</f>
        <v>0.28343844632684595</v>
      </c>
      <c r="K248" s="6">
        <f>'1'!K248</f>
        <v>0.19883865429294201</v>
      </c>
      <c r="L248" s="6">
        <f>'1'!L248</f>
        <v>0.69829909960718162</v>
      </c>
      <c r="M248" s="6">
        <f>'1'!M248</f>
        <v>0.40156031448165502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0.87287387450897702</v>
      </c>
      <c r="S248" s="6">
        <f>'1'!S248</f>
        <v>0.52372432470538621</v>
      </c>
      <c r="T248" s="6">
        <f>'1'!T248</f>
        <v>0.50195039310206879</v>
      </c>
      <c r="U248" s="6">
        <f>'1'!U248</f>
        <v>0.30117023586124125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0.400326875426674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0.5004085942833425</v>
      </c>
      <c r="I249" s="4">
        <f>'1'!I249</f>
        <v>0.3002451565700055</v>
      </c>
      <c r="J249" s="6">
        <f>'1'!J249</f>
        <v>0.28299250576827661</v>
      </c>
      <c r="K249" s="6">
        <f>'1'!K249</f>
        <v>0.198525816632033</v>
      </c>
      <c r="L249" s="6">
        <f>'1'!L249</f>
        <v>0.69615419297559533</v>
      </c>
      <c r="M249" s="6">
        <f>'1'!M249</f>
        <v>0.400326875426674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0.87019274121949419</v>
      </c>
      <c r="S249" s="6">
        <f>'1'!S249</f>
        <v>0.52211564473169647</v>
      </c>
      <c r="T249" s="6">
        <f>'1'!T249</f>
        <v>0.5004085942833425</v>
      </c>
      <c r="U249" s="6">
        <f>'1'!U249</f>
        <v>0.3002451565700055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0.40036203458661002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0.50045254323326249</v>
      </c>
      <c r="I250" s="4">
        <f>'1'!I250</f>
        <v>0.30027152593995754</v>
      </c>
      <c r="J250" s="6">
        <f>'1'!J250</f>
        <v>0.28023698608933301</v>
      </c>
      <c r="K250" s="6">
        <f>'1'!K250</f>
        <v>0.19659275556731401</v>
      </c>
      <c r="L250" s="6">
        <f>'1'!L250</f>
        <v>0.69621533350378217</v>
      </c>
      <c r="M250" s="6">
        <f>'1'!M250</f>
        <v>0.40036203458661002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0.87026916687972777</v>
      </c>
      <c r="S250" s="6">
        <f>'1'!S250</f>
        <v>0.52216150012783658</v>
      </c>
      <c r="T250" s="6">
        <f>'1'!T250</f>
        <v>0.50045254323326249</v>
      </c>
      <c r="U250" s="6">
        <f>'1'!U250</f>
        <v>0.30027152593995754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0.399459538482766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0.49932442310345748</v>
      </c>
      <c r="I251" s="4">
        <f>'1'!I251</f>
        <v>0.29959465386207451</v>
      </c>
      <c r="J251" s="6">
        <f>'1'!J251</f>
        <v>0.28054253305326277</v>
      </c>
      <c r="K251" s="6">
        <f>'1'!K251</f>
        <v>0.19680710386028</v>
      </c>
      <c r="L251" s="6">
        <f>'1'!L251</f>
        <v>0.6946459248894703</v>
      </c>
      <c r="M251" s="6">
        <f>'1'!M251</f>
        <v>0.399459538482766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0.86830740611183788</v>
      </c>
      <c r="S251" s="6">
        <f>'1'!S251</f>
        <v>0.52098444366710273</v>
      </c>
      <c r="T251" s="6">
        <f>'1'!T251</f>
        <v>0.49932442310345748</v>
      </c>
      <c r="U251" s="6">
        <f>'1'!U251</f>
        <v>0.29959465386207451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0.39852806388895201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0.49816007986119004</v>
      </c>
      <c r="I252" s="4">
        <f>'1'!I252</f>
        <v>0.29889604791671398</v>
      </c>
      <c r="J252" s="6">
        <f>'1'!J252</f>
        <v>0.28214565655755214</v>
      </c>
      <c r="K252" s="6">
        <f>'1'!K252</f>
        <v>0.19793173223864299</v>
      </c>
      <c r="L252" s="6">
        <f>'1'!L252</f>
        <v>0.69302612371213812</v>
      </c>
      <c r="M252" s="6">
        <f>'1'!M252</f>
        <v>0.39852806388895201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0.86628265464017262</v>
      </c>
      <c r="S252" s="6">
        <f>'1'!S252</f>
        <v>0.51976959278410362</v>
      </c>
      <c r="T252" s="6">
        <f>'1'!T252</f>
        <v>0.49816007986119004</v>
      </c>
      <c r="U252" s="6">
        <f>'1'!U252</f>
        <v>0.29889604791671398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0.39821062040187499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0.49776327550234373</v>
      </c>
      <c r="I253" s="4">
        <f>'1'!I253</f>
        <v>0.29865796530140626</v>
      </c>
      <c r="J253" s="6">
        <f>'1'!J253</f>
        <v>0.28210625265396772</v>
      </c>
      <c r="K253" s="6">
        <f>'1'!K253</f>
        <v>0.19790408948493701</v>
      </c>
      <c r="L253" s="6">
        <f>'1'!L253</f>
        <v>0.69247410078256111</v>
      </c>
      <c r="M253" s="6">
        <f>'1'!M253</f>
        <v>0.39821062040187499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0.86559262597820141</v>
      </c>
      <c r="S253" s="6">
        <f>'1'!S253</f>
        <v>0.5193555755869208</v>
      </c>
      <c r="T253" s="6">
        <f>'1'!T253</f>
        <v>0.49776327550234373</v>
      </c>
      <c r="U253" s="6">
        <f>'1'!U253</f>
        <v>0.29865796530140626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0.39815610363765302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0.4976951295470663</v>
      </c>
      <c r="I254" s="4">
        <f>'1'!I254</f>
        <v>0.29861707772823975</v>
      </c>
      <c r="J254" s="6">
        <f>'1'!J254</f>
        <v>0.28298257994304227</v>
      </c>
      <c r="K254" s="6">
        <f>'1'!K254</f>
        <v>0.19851885343505701</v>
      </c>
      <c r="L254" s="6">
        <f>'1'!L254</f>
        <v>0.69237929806925302</v>
      </c>
      <c r="M254" s="6">
        <f>'1'!M254</f>
        <v>0.39815610363765302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0.86547412258656631</v>
      </c>
      <c r="S254" s="6">
        <f>'1'!S254</f>
        <v>0.51928447355193974</v>
      </c>
      <c r="T254" s="6">
        <f>'1'!T254</f>
        <v>0.4976951295470663</v>
      </c>
      <c r="U254" s="6">
        <f>'1'!U254</f>
        <v>0.29861707772823975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0.39745516512428197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0.49681895640535245</v>
      </c>
      <c r="I255" s="4">
        <f>'1'!I255</f>
        <v>0.29809137384321149</v>
      </c>
      <c r="J255" s="6">
        <f>'1'!J255</f>
        <v>0.28329302920619653</v>
      </c>
      <c r="K255" s="6">
        <f>'1'!K255</f>
        <v>0.19873664080480799</v>
      </c>
      <c r="L255" s="6">
        <f>'1'!L255</f>
        <v>0.69116039093347492</v>
      </c>
      <c r="M255" s="6">
        <f>'1'!M255</f>
        <v>0.39745516512428197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0.86395048866684365</v>
      </c>
      <c r="S255" s="6">
        <f>'1'!S255</f>
        <v>0.51837029320010619</v>
      </c>
      <c r="T255" s="6">
        <f>'1'!T255</f>
        <v>0.49681895640535245</v>
      </c>
      <c r="U255" s="6">
        <f>'1'!U255</f>
        <v>0.29809137384321149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0.396801397641523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0.49600174705190375</v>
      </c>
      <c r="I256" s="4">
        <f>'1'!I256</f>
        <v>0.29760104823114225</v>
      </c>
      <c r="J256" s="6">
        <f>'1'!J256</f>
        <v>0.28447542941774562</v>
      </c>
      <c r="K256" s="6">
        <f>'1'!K256</f>
        <v>0.19956612202003099</v>
      </c>
      <c r="L256" s="6">
        <f>'1'!L256</f>
        <v>0.69002351254161409</v>
      </c>
      <c r="M256" s="6">
        <f>'1'!M256</f>
        <v>0.396801397641523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0.86252939067701762</v>
      </c>
      <c r="S256" s="6">
        <f>'1'!S256</f>
        <v>0.51751763440621057</v>
      </c>
      <c r="T256" s="6">
        <f>'1'!T256</f>
        <v>0.49600174705190375</v>
      </c>
      <c r="U256" s="6">
        <f>'1'!U256</f>
        <v>0.29760104823114225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0.39644929825932901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0.49556162282416127</v>
      </c>
      <c r="I257" s="4">
        <f>'1'!I257</f>
        <v>0.29733697369449674</v>
      </c>
      <c r="J257" s="6">
        <f>'1'!J257</f>
        <v>0.28522637722772354</v>
      </c>
      <c r="K257" s="6">
        <f>'1'!K257</f>
        <v>0.20009292935303499</v>
      </c>
      <c r="L257" s="6">
        <f>'1'!L257</f>
        <v>0.68941122424346468</v>
      </c>
      <c r="M257" s="6">
        <f>'1'!M257</f>
        <v>0.39644929825932901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0.8617640303043308</v>
      </c>
      <c r="S257" s="6">
        <f>'1'!S257</f>
        <v>0.51705841818259857</v>
      </c>
      <c r="T257" s="6">
        <f>'1'!T257</f>
        <v>0.49556162282416127</v>
      </c>
      <c r="U257" s="6">
        <f>'1'!U257</f>
        <v>0.29733697369449674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0.39625143578006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0.49531429472507499</v>
      </c>
      <c r="I258" s="4">
        <f>'1'!I258</f>
        <v>0.29718857683504502</v>
      </c>
      <c r="J258" s="6">
        <f>'1'!J258</f>
        <v>0.28411698177784672</v>
      </c>
      <c r="K258" s="6">
        <f>'1'!K258</f>
        <v>0.19931466267400499</v>
      </c>
      <c r="L258" s="6">
        <f>'1'!L258</f>
        <v>0.6890671484318448</v>
      </c>
      <c r="M258" s="6">
        <f>'1'!M258</f>
        <v>0.39625143578006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0.86133393553980597</v>
      </c>
      <c r="S258" s="6">
        <f>'1'!S258</f>
        <v>0.51680036132388363</v>
      </c>
      <c r="T258" s="6">
        <f>'1'!T258</f>
        <v>0.49531429472507499</v>
      </c>
      <c r="U258" s="6">
        <f>'1'!U258</f>
        <v>0.29718857683504502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0.395388788414341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0.49423598551792625</v>
      </c>
      <c r="I259" s="4">
        <f>'1'!I259</f>
        <v>0.29654159131075575</v>
      </c>
      <c r="J259" s="6">
        <f>'1'!J259</f>
        <v>0.28401523867926698</v>
      </c>
      <c r="K259" s="6">
        <f>'1'!K259</f>
        <v>0.199243287526888</v>
      </c>
      <c r="L259" s="6">
        <f>'1'!L259</f>
        <v>0.68756703535533803</v>
      </c>
      <c r="M259" s="6">
        <f>'1'!M259</f>
        <v>0.395388788414341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0.85945879419417248</v>
      </c>
      <c r="S259" s="6">
        <f>'1'!S259</f>
        <v>0.51567527651650358</v>
      </c>
      <c r="T259" s="6">
        <f>'1'!T259</f>
        <v>0.49423598551792625</v>
      </c>
      <c r="U259" s="6">
        <f>'1'!U259</f>
        <v>0.29654159131075575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0.39507734891086399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0.49384668613857996</v>
      </c>
      <c r="I260" s="4">
        <f>'1'!I260</f>
        <v>0.29630801168314802</v>
      </c>
      <c r="J260" s="6">
        <f>'1'!J260</f>
        <v>0.28486188066399259</v>
      </c>
      <c r="K260" s="6">
        <f>'1'!K260</f>
        <v>0.19983722654642599</v>
      </c>
      <c r="L260" s="6">
        <f>'1'!L260</f>
        <v>0.68702545313962327</v>
      </c>
      <c r="M260" s="6">
        <f>'1'!M260</f>
        <v>0.39507734891086399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0.85878181642452911</v>
      </c>
      <c r="S260" s="6">
        <f>'1'!S260</f>
        <v>0.51526908985471742</v>
      </c>
      <c r="T260" s="6">
        <f>'1'!T260</f>
        <v>0.49384668613857996</v>
      </c>
      <c r="U260" s="6">
        <f>'1'!U260</f>
        <v>0.29630801168314802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0.39500843537654201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0.4937605442206775</v>
      </c>
      <c r="I261" s="4">
        <f>'1'!I261</f>
        <v>0.29625632653240652</v>
      </c>
      <c r="J261" s="6">
        <f>'1'!J261</f>
        <v>0.28497906357951952</v>
      </c>
      <c r="K261" s="6">
        <f>'1'!K261</f>
        <v>0.19991943308379401</v>
      </c>
      <c r="L261" s="6">
        <f>'1'!L261</f>
        <v>0.68690561495533975</v>
      </c>
      <c r="M261" s="6">
        <f>'1'!M261</f>
        <v>0.39500843537654201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0.85863201869417471</v>
      </c>
      <c r="S261" s="6">
        <f>'1'!S261</f>
        <v>0.51517921121650478</v>
      </c>
      <c r="T261" s="6">
        <f>'1'!T261</f>
        <v>0.4937605442206775</v>
      </c>
      <c r="U261" s="6">
        <f>'1'!U261</f>
        <v>0.29625632653240652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0.39438127205455598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0.49297659006819494</v>
      </c>
      <c r="I262" s="4">
        <f>'1'!I262</f>
        <v>0.29578595404091701</v>
      </c>
      <c r="J262" s="6">
        <f>'1'!J262</f>
        <v>0.2827919067022529</v>
      </c>
      <c r="K262" s="6">
        <f>'1'!K262</f>
        <v>0.19838509172735799</v>
      </c>
      <c r="L262" s="6">
        <f>'1'!L262</f>
        <v>0.68581500025250286</v>
      </c>
      <c r="M262" s="6">
        <f>'1'!M262</f>
        <v>0.39438127205455598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0.85726875031562855</v>
      </c>
      <c r="S262" s="6">
        <f>'1'!S262</f>
        <v>0.51436125018937717</v>
      </c>
      <c r="T262" s="6">
        <f>'1'!T262</f>
        <v>0.49297659006819494</v>
      </c>
      <c r="U262" s="6">
        <f>'1'!U262</f>
        <v>0.29578595404091701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0.39376647699328698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0.49220809624160872</v>
      </c>
      <c r="I263" s="4">
        <f>'1'!I263</f>
        <v>0.29532485774496525</v>
      </c>
      <c r="J263" s="6">
        <f>'1'!J263</f>
        <v>0.28279447868996271</v>
      </c>
      <c r="K263" s="6">
        <f>'1'!K263</f>
        <v>0.19838689603648299</v>
      </c>
      <c r="L263" s="6">
        <f>'1'!L263</f>
        <v>0.68474589351499759</v>
      </c>
      <c r="M263" s="6">
        <f>'1'!M263</f>
        <v>0.39376647699328698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0.85593236689374697</v>
      </c>
      <c r="S263" s="6">
        <f>'1'!S263</f>
        <v>0.51355942013624822</v>
      </c>
      <c r="T263" s="6">
        <f>'1'!T263</f>
        <v>0.49220809624160872</v>
      </c>
      <c r="U263" s="6">
        <f>'1'!U263</f>
        <v>0.29532485774496525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0.39331309338655701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0.49164136673319625</v>
      </c>
      <c r="I264" s="4">
        <f>'1'!I264</f>
        <v>0.29498482003991777</v>
      </c>
      <c r="J264" s="6">
        <f>'1'!J264</f>
        <v>0.28358381762430002</v>
      </c>
      <c r="K264" s="6">
        <f>'1'!K264</f>
        <v>0.19894063563504</v>
      </c>
      <c r="L264" s="6">
        <f>'1'!L264</f>
        <v>0.68395747555401243</v>
      </c>
      <c r="M264" s="6">
        <f>'1'!M264</f>
        <v>0.39331309338655701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0.85494684444251556</v>
      </c>
      <c r="S264" s="6">
        <f>'1'!S264</f>
        <v>0.51296810666550929</v>
      </c>
      <c r="T264" s="6">
        <f>'1'!T264</f>
        <v>0.49164136673319625</v>
      </c>
      <c r="U264" s="6">
        <f>'1'!U264</f>
        <v>0.29498482003991777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0.392543803512094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0.49067975439011752</v>
      </c>
      <c r="I265" s="4">
        <f>'1'!I265</f>
        <v>0.29440785263407049</v>
      </c>
      <c r="J265" s="6">
        <f>'1'!J265</f>
        <v>0.28364209197043039</v>
      </c>
      <c r="K265" s="6">
        <f>'1'!K265</f>
        <v>0.198981516442547</v>
      </c>
      <c r="L265" s="6">
        <f>'1'!L265</f>
        <v>0.68261970783319603</v>
      </c>
      <c r="M265" s="6">
        <f>'1'!M265</f>
        <v>0.392543803512094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0.85327463479149501</v>
      </c>
      <c r="S265" s="6">
        <f>'1'!S265</f>
        <v>0.51196478087489705</v>
      </c>
      <c r="T265" s="6">
        <f>'1'!T265</f>
        <v>0.49067975439011752</v>
      </c>
      <c r="U265" s="6">
        <f>'1'!U265</f>
        <v>0.29440785263407049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0.39190484261370101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0.48988105326712628</v>
      </c>
      <c r="I266" s="4">
        <f>'1'!I266</f>
        <v>0.29392863196027574</v>
      </c>
      <c r="J266" s="6">
        <f>'1'!J266</f>
        <v>0.28339518467752567</v>
      </c>
      <c r="K266" s="6">
        <f>'1'!K266</f>
        <v>0.198808305240988</v>
      </c>
      <c r="L266" s="6">
        <f>'1'!L266</f>
        <v>0.68150857756473815</v>
      </c>
      <c r="M266" s="6">
        <f>'1'!M266</f>
        <v>0.39190484261370101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0.85188572195592271</v>
      </c>
      <c r="S266" s="6">
        <f>'1'!S266</f>
        <v>0.51113143317355358</v>
      </c>
      <c r="T266" s="6">
        <f>'1'!T266</f>
        <v>0.48988105326712628</v>
      </c>
      <c r="U266" s="6">
        <f>'1'!U266</f>
        <v>0.29392863196027574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0.39128033488914099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0.48910041861142622</v>
      </c>
      <c r="I267" s="4">
        <f>'1'!I267</f>
        <v>0.29346025116685576</v>
      </c>
      <c r="J267" s="6">
        <f>'1'!J267</f>
        <v>0.2817431417331589</v>
      </c>
      <c r="K267" s="6">
        <f>'1'!K267</f>
        <v>0.197649358739026</v>
      </c>
      <c r="L267" s="6">
        <f>'1'!L267</f>
        <v>0.68042258085134055</v>
      </c>
      <c r="M267" s="6">
        <f>'1'!M267</f>
        <v>0.39128033488914099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0.85052822606417566</v>
      </c>
      <c r="S267" s="6">
        <f>'1'!S267</f>
        <v>0.51031693563850544</v>
      </c>
      <c r="T267" s="6">
        <f>'1'!T267</f>
        <v>0.48910041861142622</v>
      </c>
      <c r="U267" s="6">
        <f>'1'!U267</f>
        <v>0.29346025116685576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0.39125536688378498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0.48906920860473124</v>
      </c>
      <c r="I268" s="4">
        <f>'1'!I268</f>
        <v>0.29344152516283872</v>
      </c>
      <c r="J268" s="6">
        <f>'1'!J268</f>
        <v>0.28036275002165023</v>
      </c>
      <c r="K268" s="6">
        <f>'1'!K268</f>
        <v>0.19668098188729499</v>
      </c>
      <c r="L268" s="6">
        <f>'1'!L268</f>
        <v>0.68037916237837315</v>
      </c>
      <c r="M268" s="6">
        <f>'1'!M268</f>
        <v>0.39125536688378498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0.85047395297296646</v>
      </c>
      <c r="S268" s="6">
        <f>'1'!S268</f>
        <v>0.51028437178377983</v>
      </c>
      <c r="T268" s="6">
        <f>'1'!T268</f>
        <v>0.48906920860473124</v>
      </c>
      <c r="U268" s="6">
        <f>'1'!U268</f>
        <v>0.29344152516283872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0.39054795003096698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0.48818493753870873</v>
      </c>
      <c r="I269" s="4">
        <f>'1'!I269</f>
        <v>0.29291096252322524</v>
      </c>
      <c r="J269" s="6">
        <f>'1'!J269</f>
        <v>0.28047759222568325</v>
      </c>
      <c r="K269" s="6">
        <f>'1'!K269</f>
        <v>0.19676154636117599</v>
      </c>
      <c r="L269" s="6">
        <f>'1'!L269</f>
        <v>0.67914898964079229</v>
      </c>
      <c r="M269" s="6">
        <f>'1'!M269</f>
        <v>0.39054795003096698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0.84893623705099031</v>
      </c>
      <c r="S269" s="6">
        <f>'1'!S269</f>
        <v>0.50936174223059427</v>
      </c>
      <c r="T269" s="6">
        <f>'1'!T269</f>
        <v>0.48818493753870873</v>
      </c>
      <c r="U269" s="6">
        <f>'1'!U269</f>
        <v>0.29291096252322524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0.38968530874365598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0.48710663592956999</v>
      </c>
      <c r="I270" s="4">
        <f>'1'!I270</f>
        <v>0.29226398155774197</v>
      </c>
      <c r="J270" s="6">
        <f>'1'!J270</f>
        <v>0.28066142739489525</v>
      </c>
      <c r="K270" s="6">
        <f>'1'!K270</f>
        <v>0.19689051100281699</v>
      </c>
      <c r="L270" s="6">
        <f>'1'!L270</f>
        <v>0.67764888713442073</v>
      </c>
      <c r="M270" s="6">
        <f>'1'!M270</f>
        <v>0.38968530874365598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0.84706110891802588</v>
      </c>
      <c r="S270" s="6">
        <f>'1'!S270</f>
        <v>0.50823666535081558</v>
      </c>
      <c r="T270" s="6">
        <f>'1'!T270</f>
        <v>0.48710663592956999</v>
      </c>
      <c r="U270" s="6">
        <f>'1'!U270</f>
        <v>0.29226398155774197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0.38925786971929299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0.48657233714911624</v>
      </c>
      <c r="I271" s="4">
        <f>'1'!I271</f>
        <v>0.29194340228946974</v>
      </c>
      <c r="J271" s="6">
        <f>'1'!J271</f>
        <v>0.28009954172574286</v>
      </c>
      <c r="K271" s="6">
        <f>'1'!K271</f>
        <v>0.19649633515346199</v>
      </c>
      <c r="L271" s="6">
        <f>'1'!L271</f>
        <v>0.67690558587907901</v>
      </c>
      <c r="M271" s="6">
        <f>'1'!M271</f>
        <v>0.38925786971929299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0.84613198234884879</v>
      </c>
      <c r="S271" s="6">
        <f>'1'!S271</f>
        <v>0.50767918940930923</v>
      </c>
      <c r="T271" s="6">
        <f>'1'!T271</f>
        <v>0.48657233714911624</v>
      </c>
      <c r="U271" s="6">
        <f>'1'!U271</f>
        <v>0.29194340228946974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0.38854656998755499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0.48568321248444374</v>
      </c>
      <c r="I272" s="4">
        <f>'1'!I272</f>
        <v>0.29140992749066624</v>
      </c>
      <c r="J272" s="6">
        <f>'1'!J272</f>
        <v>0.27908691350777864</v>
      </c>
      <c r="K272" s="6">
        <f>'1'!K272</f>
        <v>0.195785952935494</v>
      </c>
      <c r="L272" s="6">
        <f>'1'!L272</f>
        <v>0.67566866095320677</v>
      </c>
      <c r="M272" s="6">
        <f>'1'!M272</f>
        <v>0.38854656998755499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0.84458582619150846</v>
      </c>
      <c r="S272" s="6">
        <f>'1'!S272</f>
        <v>0.50675149571490508</v>
      </c>
      <c r="T272" s="6">
        <f>'1'!T272</f>
        <v>0.48568321248444374</v>
      </c>
      <c r="U272" s="6">
        <f>'1'!U272</f>
        <v>0.29140992749066624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0.38762940237271198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0.48453675296588999</v>
      </c>
      <c r="I273" s="4">
        <f>'1'!I273</f>
        <v>0.29072205177953397</v>
      </c>
      <c r="J273" s="6">
        <f>'1'!J273</f>
        <v>0.27764103961295356</v>
      </c>
      <c r="K273" s="6">
        <f>'1'!K273</f>
        <v>0.19477163881103399</v>
      </c>
      <c r="L273" s="6">
        <f>'1'!L273</f>
        <v>0.67407373910327129</v>
      </c>
      <c r="M273" s="6">
        <f>'1'!M273</f>
        <v>0.38762940237271198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0.84259217387908913</v>
      </c>
      <c r="S273" s="6">
        <f>'1'!S273</f>
        <v>0.50555530432745344</v>
      </c>
      <c r="T273" s="6">
        <f>'1'!T273</f>
        <v>0.48453675296588999</v>
      </c>
      <c r="U273" s="6">
        <f>'1'!U273</f>
        <v>0.29072205177953397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0.38730095006832699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0.48412618758540871</v>
      </c>
      <c r="I274" s="4">
        <f>'1'!I274</f>
        <v>0.29047571255124527</v>
      </c>
      <c r="J274" s="6">
        <f>'1'!J274</f>
        <v>0.27658129730395292</v>
      </c>
      <c r="K274" s="6">
        <f>'1'!K274</f>
        <v>0.194028204963757</v>
      </c>
      <c r="L274" s="6">
        <f>'1'!L274</f>
        <v>0.67350257223208287</v>
      </c>
      <c r="M274" s="6">
        <f>'1'!M274</f>
        <v>0.38730095006832699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0.84187821529010365</v>
      </c>
      <c r="S274" s="6">
        <f>'1'!S274</f>
        <v>0.5051269291740621</v>
      </c>
      <c r="T274" s="6">
        <f>'1'!T274</f>
        <v>0.48412618758540871</v>
      </c>
      <c r="U274" s="6">
        <f>'1'!U274</f>
        <v>0.29047571255124527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0.386887724853543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0.48360965606692874</v>
      </c>
      <c r="I275" s="4">
        <f>'1'!I275</f>
        <v>0.29016579364015727</v>
      </c>
      <c r="J275" s="6">
        <f>'1'!J275</f>
        <v>0.27643263363157644</v>
      </c>
      <c r="K275" s="6">
        <f>'1'!K275</f>
        <v>0.19392391394417</v>
      </c>
      <c r="L275" s="6">
        <f>'1'!L275</f>
        <v>0.67278398828588004</v>
      </c>
      <c r="M275" s="6">
        <f>'1'!M275</f>
        <v>0.386887724853543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0.84097998535735008</v>
      </c>
      <c r="S275" s="6">
        <f>'1'!S275</f>
        <v>0.50458799121441</v>
      </c>
      <c r="T275" s="6">
        <f>'1'!T275</f>
        <v>0.48360965606692874</v>
      </c>
      <c r="U275" s="6">
        <f>'1'!U275</f>
        <v>0.29016579364015727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0.38623200515941902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0.48279000644927378</v>
      </c>
      <c r="I276" s="4">
        <f>'1'!I276</f>
        <v>0.28967400386956427</v>
      </c>
      <c r="J276" s="6">
        <f>'1'!J276</f>
        <v>0.27465468485770389</v>
      </c>
      <c r="K276" s="6">
        <f>'1'!K276</f>
        <v>0.192676641578053</v>
      </c>
      <c r="L276" s="6">
        <f>'1'!L276</f>
        <v>0.67164371506791398</v>
      </c>
      <c r="M276" s="6">
        <f>'1'!M276</f>
        <v>0.38623200515941902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0.83955464383489242</v>
      </c>
      <c r="S276" s="6">
        <f>'1'!S276</f>
        <v>0.50373278630093554</v>
      </c>
      <c r="T276" s="6">
        <f>'1'!T276</f>
        <v>0.48279000644927378</v>
      </c>
      <c r="U276" s="6">
        <f>'1'!U276</f>
        <v>0.28967400386956427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0.38624880053224098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0.48281100066530125</v>
      </c>
      <c r="I277" s="4">
        <f>'1'!I277</f>
        <v>0.2896866003991807</v>
      </c>
      <c r="J277" s="6">
        <f>'1'!J277</f>
        <v>0.27207433934375791</v>
      </c>
      <c r="K277" s="6">
        <f>'1'!K277</f>
        <v>0.19086646925932599</v>
      </c>
      <c r="L277" s="6">
        <f>'1'!L277</f>
        <v>0.67167292162368197</v>
      </c>
      <c r="M277" s="6">
        <f>'1'!M277</f>
        <v>0.38624880053224098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0.83959115202960244</v>
      </c>
      <c r="S277" s="6">
        <f>'1'!S277</f>
        <v>0.50375469121776151</v>
      </c>
      <c r="T277" s="6">
        <f>'1'!T277</f>
        <v>0.48281100066530125</v>
      </c>
      <c r="U277" s="6">
        <f>'1'!U277</f>
        <v>0.2896866003991807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0.38599266594322401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0.48249083242903001</v>
      </c>
      <c r="I278" s="4">
        <f>'1'!I278</f>
        <v>0.28949449945741801</v>
      </c>
      <c r="J278" s="6">
        <f>'1'!J278</f>
        <v>0.27030136341472238</v>
      </c>
      <c r="K278" s="6">
        <f>'1'!K278</f>
        <v>0.18962268545937999</v>
      </c>
      <c r="L278" s="6">
        <f>'1'!L278</f>
        <v>0.67122751268649739</v>
      </c>
      <c r="M278" s="6">
        <f>'1'!M278</f>
        <v>0.38599266594322401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0.8390343908581217</v>
      </c>
      <c r="S278" s="6">
        <f>'1'!S278</f>
        <v>0.50342063451487307</v>
      </c>
      <c r="T278" s="6">
        <f>'1'!T278</f>
        <v>0.48249083242903001</v>
      </c>
      <c r="U278" s="6">
        <f>'1'!U278</f>
        <v>0.28949449945741801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0.38443464086254198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0.48054330107817744</v>
      </c>
      <c r="I279" s="4">
        <f>'1'!I279</f>
        <v>0.28832598064690651</v>
      </c>
      <c r="J279" s="6">
        <f>'1'!J279</f>
        <v>0.26995442672494169</v>
      </c>
      <c r="K279" s="6">
        <f>'1'!K279</f>
        <v>0.189379301312258</v>
      </c>
      <c r="L279" s="6">
        <f>'1'!L279</f>
        <v>0.66851816250479412</v>
      </c>
      <c r="M279" s="6">
        <f>'1'!M279</f>
        <v>0.38443464086254198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0.83564770313099268</v>
      </c>
      <c r="S279" s="6">
        <f>'1'!S279</f>
        <v>0.50138862187859556</v>
      </c>
      <c r="T279" s="6">
        <f>'1'!T279</f>
        <v>0.48054330107817744</v>
      </c>
      <c r="U279" s="6">
        <f>'1'!U279</f>
        <v>0.28832598064690651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0.38392346604775002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0.47990433255968751</v>
      </c>
      <c r="I280" s="4">
        <f>'1'!I280</f>
        <v>0.28794259953581253</v>
      </c>
      <c r="J280" s="6">
        <f>'1'!J280</f>
        <v>0.26828765238014618</v>
      </c>
      <c r="K280" s="6">
        <f>'1'!K280</f>
        <v>0.18821002039068899</v>
      </c>
      <c r="L280" s="6">
        <f>'1'!L280</f>
        <v>0.66762924768916587</v>
      </c>
      <c r="M280" s="6">
        <f>'1'!M280</f>
        <v>0.38392346604775002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0.83453655961145734</v>
      </c>
      <c r="S280" s="6">
        <f>'1'!S280</f>
        <v>0.5007219357668744</v>
      </c>
      <c r="T280" s="6">
        <f>'1'!T280</f>
        <v>0.47990433255968751</v>
      </c>
      <c r="U280" s="6">
        <f>'1'!U280</f>
        <v>0.28794259953581253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0.38326376606214202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0.47907970757767754</v>
      </c>
      <c r="I281" s="4">
        <f>'1'!I281</f>
        <v>0.2874478245466065</v>
      </c>
      <c r="J281" s="6">
        <f>'1'!J281</f>
        <v>0.2659886089635532</v>
      </c>
      <c r="K281" s="6">
        <f>'1'!K281</f>
        <v>0.18659718802782299</v>
      </c>
      <c r="L281" s="6">
        <f>'1'!L281</f>
        <v>0.66648205288592555</v>
      </c>
      <c r="M281" s="6">
        <f>'1'!M281</f>
        <v>0.38326376606214202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0.83310256610740696</v>
      </c>
      <c r="S281" s="6">
        <f>'1'!S281</f>
        <v>0.49986153966444413</v>
      </c>
      <c r="T281" s="6">
        <f>'1'!T281</f>
        <v>0.47907970757767754</v>
      </c>
      <c r="U281" s="6">
        <f>'1'!U281</f>
        <v>0.2874478245466065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0.38288122999733798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0.47860153749667245</v>
      </c>
      <c r="I282" s="4">
        <f>'1'!I282</f>
        <v>0.28716092249800351</v>
      </c>
      <c r="J282" s="6">
        <f>'1'!J282</f>
        <v>0.26372585105732788</v>
      </c>
      <c r="K282" s="6">
        <f>'1'!K282</f>
        <v>0.185009810793382</v>
      </c>
      <c r="L282" s="6">
        <f>'1'!L282</f>
        <v>0.66581683627963628</v>
      </c>
      <c r="M282" s="6">
        <f>'1'!M282</f>
        <v>0.38288122999733798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0.83227104534954532</v>
      </c>
      <c r="S282" s="6">
        <f>'1'!S282</f>
        <v>0.49936262720972724</v>
      </c>
      <c r="T282" s="6">
        <f>'1'!T282</f>
        <v>0.47860153749667245</v>
      </c>
      <c r="U282" s="6">
        <f>'1'!U282</f>
        <v>0.28716092249800351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0.38210631253817301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0.47763289067271625</v>
      </c>
      <c r="I283" s="4">
        <f>'1'!I283</f>
        <v>0.28657973440362977</v>
      </c>
      <c r="J283" s="6">
        <f>'1'!J283</f>
        <v>0.26247983118563001</v>
      </c>
      <c r="K283" s="6">
        <f>'1'!K283</f>
        <v>0.18413569890869799</v>
      </c>
      <c r="L283" s="6">
        <f>'1'!L283</f>
        <v>0.66446928238924918</v>
      </c>
      <c r="M283" s="6">
        <f>'1'!M283</f>
        <v>0.38210631253817301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0.83058660298656151</v>
      </c>
      <c r="S283" s="6">
        <f>'1'!S283</f>
        <v>0.49835196179193686</v>
      </c>
      <c r="T283" s="6">
        <f>'1'!T283</f>
        <v>0.47763289067271625</v>
      </c>
      <c r="U283" s="6">
        <f>'1'!U283</f>
        <v>0.28657973440362977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0.381529114385804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0.47691139298225499</v>
      </c>
      <c r="I284" s="4">
        <f>'1'!I284</f>
        <v>0.28614683578935302</v>
      </c>
      <c r="J284" s="6">
        <f>'1'!J284</f>
        <v>0.26183775339739734</v>
      </c>
      <c r="K284" s="6">
        <f>'1'!K284</f>
        <v>0.18368526642496799</v>
      </c>
      <c r="L284" s="6">
        <f>'1'!L284</f>
        <v>0.66346555533864537</v>
      </c>
      <c r="M284" s="6">
        <f>'1'!M284</f>
        <v>0.381529114385804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0.82933194417330669</v>
      </c>
      <c r="S284" s="6">
        <f>'1'!S284</f>
        <v>0.49759916650398406</v>
      </c>
      <c r="T284" s="6">
        <f>'1'!T284</f>
        <v>0.47691139298225499</v>
      </c>
      <c r="U284" s="6">
        <f>'1'!U284</f>
        <v>0.28614683578935302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0.38120455176080098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0.47650568970100121</v>
      </c>
      <c r="I285" s="4">
        <f>'1'!I285</f>
        <v>0.28590341382060075</v>
      </c>
      <c r="J285" s="6">
        <f>'1'!J285</f>
        <v>0.26061343426221562</v>
      </c>
      <c r="K285" s="6">
        <f>'1'!K285</f>
        <v>0.18282637811105201</v>
      </c>
      <c r="L285" s="6">
        <f>'1'!L285</f>
        <v>0.66290115248150971</v>
      </c>
      <c r="M285" s="6">
        <f>'1'!M285</f>
        <v>0.38120455176080098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0.82862644060188717</v>
      </c>
      <c r="S285" s="6">
        <f>'1'!S285</f>
        <v>0.49717586436113226</v>
      </c>
      <c r="T285" s="6">
        <f>'1'!T285</f>
        <v>0.47650568970100121</v>
      </c>
      <c r="U285" s="6">
        <f>'1'!U285</f>
        <v>0.28590341382060075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0.380486482630358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0.4756081032879475</v>
      </c>
      <c r="I286" s="4">
        <f>'1'!I286</f>
        <v>0.2853648619727685</v>
      </c>
      <c r="J286" s="6">
        <f>'1'!J286</f>
        <v>0.25859801789630849</v>
      </c>
      <c r="K286" s="6">
        <f>'1'!K286</f>
        <v>0.18141251671281799</v>
      </c>
      <c r="L286" s="6">
        <f>'1'!L286</f>
        <v>0.66165245581214061</v>
      </c>
      <c r="M286" s="6">
        <f>'1'!M286</f>
        <v>0.380486482630358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0.82706556976517576</v>
      </c>
      <c r="S286" s="6">
        <f>'1'!S286</f>
        <v>0.49623934185910545</v>
      </c>
      <c r="T286" s="6">
        <f>'1'!T286</f>
        <v>0.4756081032879475</v>
      </c>
      <c r="U286" s="6">
        <f>'1'!U286</f>
        <v>0.2853648619727685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0.37964944456250099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0.47456180570312623</v>
      </c>
      <c r="I287" s="4">
        <f>'1'!I287</f>
        <v>0.28473708342187576</v>
      </c>
      <c r="J287" s="6">
        <f>'1'!J287</f>
        <v>0.25673950855120592</v>
      </c>
      <c r="K287" s="6">
        <f>'1'!K287</f>
        <v>0.18010872923458399</v>
      </c>
      <c r="L287" s="6">
        <f>'1'!L287</f>
        <v>0.66019687639345237</v>
      </c>
      <c r="M287" s="6">
        <f>'1'!M287</f>
        <v>0.37964944456250099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0.82524609549181549</v>
      </c>
      <c r="S287" s="6">
        <f>'1'!S287</f>
        <v>0.49514765729508925</v>
      </c>
      <c r="T287" s="6">
        <f>'1'!T287</f>
        <v>0.47456180570312623</v>
      </c>
      <c r="U287" s="6">
        <f>'1'!U287</f>
        <v>0.28473708342187576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0.37941452349704302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0.47426815437130376</v>
      </c>
      <c r="I288" s="4">
        <f>'1'!I288</f>
        <v>0.28456089262278228</v>
      </c>
      <c r="J288" s="6">
        <f>'1'!J288</f>
        <v>0.25552565920177023</v>
      </c>
      <c r="K288" s="6">
        <f>'1'!K288</f>
        <v>0.17925718571857899</v>
      </c>
      <c r="L288" s="6">
        <f>'1'!L288</f>
        <v>0.65978835701897232</v>
      </c>
      <c r="M288" s="6">
        <f>'1'!M288</f>
        <v>0.37941452349704302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0.82473544627371542</v>
      </c>
      <c r="S288" s="6">
        <f>'1'!S288</f>
        <v>0.49484126776422921</v>
      </c>
      <c r="T288" s="6">
        <f>'1'!T288</f>
        <v>0.47426815437130376</v>
      </c>
      <c r="U288" s="6">
        <f>'1'!U288</f>
        <v>0.28456089262278228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0.379010780111668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0.473763475139585</v>
      </c>
      <c r="I289" s="4">
        <f>'1'!I289</f>
        <v>0.284258085083751</v>
      </c>
      <c r="J289" s="6">
        <f>'1'!J289</f>
        <v>0.25354444625065198</v>
      </c>
      <c r="K289" s="6">
        <f>'1'!K289</f>
        <v>0.177867318810355</v>
      </c>
      <c r="L289" s="6">
        <f>'1'!L289</f>
        <v>0.65908626163675399</v>
      </c>
      <c r="M289" s="6">
        <f>'1'!M289</f>
        <v>0.379010780111668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0.82385782704594246</v>
      </c>
      <c r="S289" s="6">
        <f>'1'!S289</f>
        <v>0.49431469622756552</v>
      </c>
      <c r="T289" s="6">
        <f>'1'!T289</f>
        <v>0.473763475139585</v>
      </c>
      <c r="U289" s="6">
        <f>'1'!U289</f>
        <v>0.284258085083751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0.37821384202277702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0.47276730252847127</v>
      </c>
      <c r="I290" s="4">
        <f>'1'!I290</f>
        <v>0.28366038151708278</v>
      </c>
      <c r="J290" s="6">
        <f>'1'!J290</f>
        <v>0.25166932012869131</v>
      </c>
      <c r="K290" s="6">
        <f>'1'!K290</f>
        <v>0.17655187427715199</v>
      </c>
      <c r="L290" s="6">
        <f>'1'!L290</f>
        <v>0.65770041465475426</v>
      </c>
      <c r="M290" s="6">
        <f>'1'!M290</f>
        <v>0.37821384202277702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0.82212551831844283</v>
      </c>
      <c r="S290" s="6">
        <f>'1'!S290</f>
        <v>0.4932753109910657</v>
      </c>
      <c r="T290" s="6">
        <f>'1'!T290</f>
        <v>0.47276730252847127</v>
      </c>
      <c r="U290" s="6">
        <f>'1'!U290</f>
        <v>0.28366038151708278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0.37784876463826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0.47231095579782501</v>
      </c>
      <c r="I291" s="4">
        <f>'1'!I291</f>
        <v>0.283386573478695</v>
      </c>
      <c r="J291" s="6">
        <f>'1'!J291</f>
        <v>0.24924523235888643</v>
      </c>
      <c r="K291" s="6">
        <f>'1'!K291</f>
        <v>0.17485132039576301</v>
      </c>
      <c r="L291" s="6">
        <f>'1'!L291</f>
        <v>0.6570655580723147</v>
      </c>
      <c r="M291" s="6">
        <f>'1'!M291</f>
        <v>0.37784876463826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0.82133194759039341</v>
      </c>
      <c r="S291" s="6">
        <f>'1'!S291</f>
        <v>0.492799168554236</v>
      </c>
      <c r="T291" s="6">
        <f>'1'!T291</f>
        <v>0.47231095579782501</v>
      </c>
      <c r="U291" s="6">
        <f>'1'!U291</f>
        <v>0.283386573478695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0.37743278994459001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0.4717909874307375</v>
      </c>
      <c r="I292" s="4">
        <f>'1'!I292</f>
        <v>0.28307459245844252</v>
      </c>
      <c r="J292" s="6">
        <f>'1'!J292</f>
        <v>0.24868944202440277</v>
      </c>
      <c r="K292" s="6">
        <f>'1'!K292</f>
        <v>0.174461420565271</v>
      </c>
      <c r="L292" s="6">
        <f>'1'!L292</f>
        <v>0.65634219288015405</v>
      </c>
      <c r="M292" s="6">
        <f>'1'!M292</f>
        <v>0.37743278994459001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0.82042774110019256</v>
      </c>
      <c r="S292" s="6">
        <f>'1'!S292</f>
        <v>0.49225664466011554</v>
      </c>
      <c r="T292" s="6">
        <f>'1'!T292</f>
        <v>0.4717909874307375</v>
      </c>
      <c r="U292" s="6">
        <f>'1'!U292</f>
        <v>0.28307459245844252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0.37658642386594099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0.47073302983242626</v>
      </c>
      <c r="I293" s="4">
        <f>'1'!I293</f>
        <v>0.28243981789945571</v>
      </c>
      <c r="J293" s="6">
        <f>'1'!J293</f>
        <v>0.24707445179216714</v>
      </c>
      <c r="K293" s="6">
        <f>'1'!K293</f>
        <v>0.17332846740159299</v>
      </c>
      <c r="L293" s="6">
        <f>'1'!L293</f>
        <v>0.65487039238258349</v>
      </c>
      <c r="M293" s="6">
        <f>'1'!M293</f>
        <v>0.37658642386594099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0.81858799047822939</v>
      </c>
      <c r="S293" s="6">
        <f>'1'!S293</f>
        <v>0.49115279428693759</v>
      </c>
      <c r="T293" s="6">
        <f>'1'!T293</f>
        <v>0.47073302983242626</v>
      </c>
      <c r="U293" s="6">
        <f>'1'!U293</f>
        <v>0.28243981789945571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0.37581768005786897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0.46977210007233622</v>
      </c>
      <c r="I294" s="4">
        <f>'1'!I294</f>
        <v>0.28186326004340173</v>
      </c>
      <c r="J294" s="6">
        <f>'1'!J294</f>
        <v>0.24561239401804472</v>
      </c>
      <c r="K294" s="6">
        <f>'1'!K294</f>
        <v>0.172302799909859</v>
      </c>
      <c r="L294" s="6">
        <f>'1'!L294</f>
        <v>0.65353357425179237</v>
      </c>
      <c r="M294" s="6">
        <f>'1'!M294</f>
        <v>0.37581768005786897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0.81691696781474044</v>
      </c>
      <c r="S294" s="6">
        <f>'1'!S294</f>
        <v>0.49015018068884431</v>
      </c>
      <c r="T294" s="6">
        <f>'1'!T294</f>
        <v>0.46977210007233622</v>
      </c>
      <c r="U294" s="6">
        <f>'1'!U294</f>
        <v>0.28186326004340173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0.37532881747797098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0.46916102184746372</v>
      </c>
      <c r="I295" s="4">
        <f>'1'!I295</f>
        <v>0.28149661310847823</v>
      </c>
      <c r="J295" s="6">
        <f>'1'!J295</f>
        <v>0.24372924511290228</v>
      </c>
      <c r="K295" s="6">
        <f>'1'!K295</f>
        <v>0.17098172720788701</v>
      </c>
      <c r="L295" s="6">
        <f>'1'!L295</f>
        <v>0.6526834596187886</v>
      </c>
      <c r="M295" s="6">
        <f>'1'!M295</f>
        <v>0.37532881747797098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0.81585432452348572</v>
      </c>
      <c r="S295" s="6">
        <f>'1'!S295</f>
        <v>0.48951259471409148</v>
      </c>
      <c r="T295" s="6">
        <f>'1'!T295</f>
        <v>0.46916102184746372</v>
      </c>
      <c r="U295" s="6">
        <f>'1'!U295</f>
        <v>0.28149661310847823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0.37436574984045001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0.46795718730056252</v>
      </c>
      <c r="I296" s="4">
        <f>'1'!I296</f>
        <v>0.28077431238033751</v>
      </c>
      <c r="J296" s="6">
        <f>'1'!J296</f>
        <v>0.24313652231599894</v>
      </c>
      <c r="K296" s="6">
        <f>'1'!K296</f>
        <v>0.17056591839707699</v>
      </c>
      <c r="L296" s="6">
        <f>'1'!L296</f>
        <v>0.65100871926251169</v>
      </c>
      <c r="M296" s="6">
        <f>'1'!M296</f>
        <v>0.37436574984045001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0.81376089907813964</v>
      </c>
      <c r="S296" s="6">
        <f>'1'!S296</f>
        <v>0.48825653944688374</v>
      </c>
      <c r="T296" s="6">
        <f>'1'!T296</f>
        <v>0.46795718730056252</v>
      </c>
      <c r="U296" s="6">
        <f>'1'!U296</f>
        <v>0.28077431238033751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0.37400608578537098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0.4675076072317137</v>
      </c>
      <c r="I297" s="4">
        <f>'1'!I297</f>
        <v>0.28050456433902826</v>
      </c>
      <c r="J297" s="6">
        <f>'1'!J297</f>
        <v>0.24232183267205909</v>
      </c>
      <c r="K297" s="6">
        <f>'1'!K297</f>
        <v>0.16999439468684399</v>
      </c>
      <c r="L297" s="6">
        <f>'1'!L297</f>
        <v>0.6503832762673617</v>
      </c>
      <c r="M297" s="6">
        <f>'1'!M297</f>
        <v>0.37400608578537098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0.8129790953342021</v>
      </c>
      <c r="S297" s="6">
        <f>'1'!S297</f>
        <v>0.4877874572005213</v>
      </c>
      <c r="T297" s="6">
        <f>'1'!T297</f>
        <v>0.4675076072317137</v>
      </c>
      <c r="U297" s="6">
        <f>'1'!U297</f>
        <v>0.28050456433902826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0.37363212766202403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0.46704015957753003</v>
      </c>
      <c r="I298" s="4">
        <f>'1'!I298</f>
        <v>0.28022409574651802</v>
      </c>
      <c r="J298" s="6">
        <f>'1'!J298</f>
        <v>0.24088390042566987</v>
      </c>
      <c r="K298" s="6">
        <f>'1'!K298</f>
        <v>0.16898565181324399</v>
      </c>
      <c r="L298" s="6">
        <f>'1'!L298</f>
        <v>0.64973297639606831</v>
      </c>
      <c r="M298" s="6">
        <f>'1'!M298</f>
        <v>0.37363212766202403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0.81216622049508536</v>
      </c>
      <c r="S298" s="6">
        <f>'1'!S298</f>
        <v>0.48729973229705126</v>
      </c>
      <c r="T298" s="6">
        <f>'1'!T298</f>
        <v>0.46704015957753003</v>
      </c>
      <c r="U298" s="6">
        <f>'1'!U298</f>
        <v>0.28022409574651802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0.37303437437319398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0.46629296796649244</v>
      </c>
      <c r="I299" s="4">
        <f>'1'!I299</f>
        <v>0.27977578077989551</v>
      </c>
      <c r="J299" s="6">
        <f>'1'!J299</f>
        <v>0.24026063139441359</v>
      </c>
      <c r="K299" s="6">
        <f>'1'!K299</f>
        <v>0.16854841410945501</v>
      </c>
      <c r="L299" s="6">
        <f>'1'!L299</f>
        <v>0.64869350469449827</v>
      </c>
      <c r="M299" s="6">
        <f>'1'!M299</f>
        <v>0.37303437437319398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0.81086688086812286</v>
      </c>
      <c r="S299" s="6">
        <f>'1'!S299</f>
        <v>0.48652012852087367</v>
      </c>
      <c r="T299" s="6">
        <f>'1'!T299</f>
        <v>0.46629296796649244</v>
      </c>
      <c r="U299" s="6">
        <f>'1'!U299</f>
        <v>0.27977578077989551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0.372330643410478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0.46541330426309752</v>
      </c>
      <c r="I300" s="4">
        <f>'1'!I300</f>
        <v>0.27924798255785849</v>
      </c>
      <c r="J300" s="6">
        <f>'1'!J300</f>
        <v>0.23803738387311904</v>
      </c>
      <c r="K300" s="6">
        <f>'1'!K300</f>
        <v>0.16698875432785801</v>
      </c>
      <c r="L300" s="6">
        <f>'1'!L300</f>
        <v>0.64746974158866299</v>
      </c>
      <c r="M300" s="6">
        <f>'1'!M300</f>
        <v>0.372330643410478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0.80933717698582874</v>
      </c>
      <c r="S300" s="6">
        <f>'1'!S300</f>
        <v>0.48560230619149725</v>
      </c>
      <c r="T300" s="6">
        <f>'1'!T300</f>
        <v>0.46541330426309752</v>
      </c>
      <c r="U300" s="6">
        <f>'1'!U300</f>
        <v>0.27924798255785849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0.371866907212279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0.46483363401534872</v>
      </c>
      <c r="I301" s="4">
        <f>'1'!I301</f>
        <v>0.27890018040920928</v>
      </c>
      <c r="J301" s="6">
        <f>'1'!J301</f>
        <v>0.2357607670513166</v>
      </c>
      <c r="K301" s="6">
        <f>'1'!K301</f>
        <v>0.16539165474220099</v>
      </c>
      <c r="L301" s="6">
        <f>'1'!L301</f>
        <v>0.6466633208394521</v>
      </c>
      <c r="M301" s="6">
        <f>'1'!M301</f>
        <v>0.371866907212279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0.80832915104931513</v>
      </c>
      <c r="S301" s="6">
        <f>'1'!S301</f>
        <v>0.48499749062958908</v>
      </c>
      <c r="T301" s="6">
        <f>'1'!T301</f>
        <v>0.46483363401534872</v>
      </c>
      <c r="U301" s="6">
        <f>'1'!U301</f>
        <v>0.27890018040920928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0.37180279744970601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0.46475349681213252</v>
      </c>
      <c r="I302" s="4">
        <f>'1'!I302</f>
        <v>0.27885209808727951</v>
      </c>
      <c r="J302" s="6">
        <f>'1'!J302</f>
        <v>0.23428049415977723</v>
      </c>
      <c r="K302" s="6">
        <f>'1'!K302</f>
        <v>0.16435320892246699</v>
      </c>
      <c r="L302" s="6">
        <f>'1'!L302</f>
        <v>0.6465518362433248</v>
      </c>
      <c r="M302" s="6">
        <f>'1'!M302</f>
        <v>0.37180279744970601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0.80818979530415602</v>
      </c>
      <c r="S302" s="6">
        <f>'1'!S302</f>
        <v>0.48491387718249357</v>
      </c>
      <c r="T302" s="6">
        <f>'1'!T302</f>
        <v>0.46475349681213252</v>
      </c>
      <c r="U302" s="6">
        <f>'1'!U302</f>
        <v>0.27885209808727951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0.37122076380588898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0.46402595475736119</v>
      </c>
      <c r="I303" s="4">
        <f>'1'!I303</f>
        <v>0.27841557285441676</v>
      </c>
      <c r="J303" s="6">
        <f>'1'!J303</f>
        <v>0.23343260952245931</v>
      </c>
      <c r="K303" s="6">
        <f>'1'!K303</f>
        <v>0.16375839815326901</v>
      </c>
      <c r="L303" s="6">
        <f>'1'!L303</f>
        <v>0.64553970044513687</v>
      </c>
      <c r="M303" s="6">
        <f>'1'!M303</f>
        <v>0.37122076380588898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0.80692462555642108</v>
      </c>
      <c r="S303" s="6">
        <f>'1'!S303</f>
        <v>0.48415477533385265</v>
      </c>
      <c r="T303" s="6">
        <f>'1'!T303</f>
        <v>0.46402595475736119</v>
      </c>
      <c r="U303" s="6">
        <f>'1'!U303</f>
        <v>0.27841557285441676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0.37082640039588399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0.46353300049485502</v>
      </c>
      <c r="I304" s="4">
        <f>'1'!I304</f>
        <v>0.27811980029691297</v>
      </c>
      <c r="J304" s="6">
        <f>'1'!J304</f>
        <v>0.23275717990622877</v>
      </c>
      <c r="K304" s="6">
        <f>'1'!K304</f>
        <v>0.163284568587445</v>
      </c>
      <c r="L304" s="6">
        <f>'1'!L304</f>
        <v>0.64485391650635304</v>
      </c>
      <c r="M304" s="6">
        <f>'1'!M304</f>
        <v>0.37082640039588399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0.80606739563294127</v>
      </c>
      <c r="S304" s="6">
        <f>'1'!S304</f>
        <v>0.48364043737976481</v>
      </c>
      <c r="T304" s="6">
        <f>'1'!T304</f>
        <v>0.46353300049485502</v>
      </c>
      <c r="U304" s="6">
        <f>'1'!U304</f>
        <v>0.27811980029691297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0.37051018965924698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0.4631377370740587</v>
      </c>
      <c r="I305" s="4">
        <f>'1'!I305</f>
        <v>0.27788264224443526</v>
      </c>
      <c r="J305" s="6">
        <f>'1'!J305</f>
        <v>0.23234794841254158</v>
      </c>
      <c r="K305" s="6">
        <f>'1'!K305</f>
        <v>0.16299748318829199</v>
      </c>
      <c r="L305" s="6">
        <f>'1'!L305</f>
        <v>0.64430403728593055</v>
      </c>
      <c r="M305" s="6">
        <f>'1'!M305</f>
        <v>0.37051018965924698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0.80538004660741325</v>
      </c>
      <c r="S305" s="6">
        <f>'1'!S305</f>
        <v>0.48322802796444791</v>
      </c>
      <c r="T305" s="6">
        <f>'1'!T305</f>
        <v>0.4631377370740587</v>
      </c>
      <c r="U305" s="6">
        <f>'1'!U305</f>
        <v>0.27788264224443526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0.37025951565694398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0.46282439457117996</v>
      </c>
      <c r="I306" s="4">
        <f>'1'!I306</f>
        <v>0.277694636742708</v>
      </c>
      <c r="J306" s="6">
        <f>'1'!J306</f>
        <v>0.23110326302350426</v>
      </c>
      <c r="K306" s="6">
        <f>'1'!K306</f>
        <v>0.16212430747419401</v>
      </c>
      <c r="L306" s="6">
        <f>'1'!L306</f>
        <v>0.64386812411475713</v>
      </c>
      <c r="M306" s="6">
        <f>'1'!M306</f>
        <v>0.37025951565694398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0.80483515514344639</v>
      </c>
      <c r="S306" s="6">
        <f>'1'!S306</f>
        <v>0.48290109308606788</v>
      </c>
      <c r="T306" s="6">
        <f>'1'!T306</f>
        <v>0.46282439457117996</v>
      </c>
      <c r="U306" s="6">
        <f>'1'!U306</f>
        <v>0.277694636742708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0.36929805459350801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0.46162256824188502</v>
      </c>
      <c r="I307" s="4">
        <f>'1'!I307</f>
        <v>0.27697354094513099</v>
      </c>
      <c r="J307" s="6">
        <f>'1'!J307</f>
        <v>0.23032935398271787</v>
      </c>
      <c r="K307" s="6">
        <f>'1'!K307</f>
        <v>0.161581392304395</v>
      </c>
      <c r="L307" s="6">
        <f>'1'!L307</f>
        <v>0.64219617753365299</v>
      </c>
      <c r="M307" s="6">
        <f>'1'!M307</f>
        <v>0.36929805459350801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0.80274522191706621</v>
      </c>
      <c r="S307" s="6">
        <f>'1'!S307</f>
        <v>0.48164713315023977</v>
      </c>
      <c r="T307" s="6">
        <f>'1'!T307</f>
        <v>0.46162256824188502</v>
      </c>
      <c r="U307" s="6">
        <f>'1'!U307</f>
        <v>0.27697354094513099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0.36908606290503199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0.46135757863129001</v>
      </c>
      <c r="I308" s="4">
        <f>'1'!I308</f>
        <v>0.27681454717877396</v>
      </c>
      <c r="J308" s="6">
        <f>'1'!J308</f>
        <v>0.2296790599256065</v>
      </c>
      <c r="K308" s="6">
        <f>'1'!K308</f>
        <v>0.16112519591718499</v>
      </c>
      <c r="L308" s="6">
        <f>'1'!L308</f>
        <v>0.64182753152993099</v>
      </c>
      <c r="M308" s="6">
        <f>'1'!M308</f>
        <v>0.36908606290503199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0.80228441441241372</v>
      </c>
      <c r="S308" s="6">
        <f>'1'!S308</f>
        <v>0.48137064864744827</v>
      </c>
      <c r="T308" s="6">
        <f>'1'!T308</f>
        <v>0.46135757863129001</v>
      </c>
      <c r="U308" s="6">
        <f>'1'!U308</f>
        <v>0.27681454717877396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0.36900565864934698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0.46125707331168375</v>
      </c>
      <c r="I309" s="4">
        <f>'1'!I309</f>
        <v>0.27675424398701021</v>
      </c>
      <c r="J309" s="6">
        <f>'1'!J309</f>
        <v>0.22890484713960829</v>
      </c>
      <c r="K309" s="6">
        <f>'1'!K309</f>
        <v>0.16058206766306399</v>
      </c>
      <c r="L309" s="6">
        <f>'1'!L309</f>
        <v>0.64168771139003022</v>
      </c>
      <c r="M309" s="6">
        <f>'1'!M309</f>
        <v>0.36900565864934698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0.80210963923753775</v>
      </c>
      <c r="S309" s="6">
        <f>'1'!S309</f>
        <v>0.4812657835425227</v>
      </c>
      <c r="T309" s="6">
        <f>'1'!T309</f>
        <v>0.46125707331168375</v>
      </c>
      <c r="U309" s="6">
        <f>'1'!U309</f>
        <v>0.27675424398701021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0.36872630075326701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0.46090787594158378</v>
      </c>
      <c r="I310" s="4">
        <f>'1'!I310</f>
        <v>0.27654472556495024</v>
      </c>
      <c r="J310" s="6">
        <f>'1'!J310</f>
        <v>0.22909083898484028</v>
      </c>
      <c r="K310" s="6">
        <f>'1'!K310</f>
        <v>0.160712545263032</v>
      </c>
      <c r="L310" s="6">
        <f>'1'!L310</f>
        <v>0.64120191794813441</v>
      </c>
      <c r="M310" s="6">
        <f>'1'!M310</f>
        <v>0.36872630075326701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0.80150239743516805</v>
      </c>
      <c r="S310" s="6">
        <f>'1'!S310</f>
        <v>0.48090143846110078</v>
      </c>
      <c r="T310" s="6">
        <f>'1'!T310</f>
        <v>0.46090787594158378</v>
      </c>
      <c r="U310" s="6">
        <f>'1'!U310</f>
        <v>0.27654472556495024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0.36808078906963798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0.46010098633704749</v>
      </c>
      <c r="I311" s="4">
        <f>'1'!I311</f>
        <v>0.27606059180222847</v>
      </c>
      <c r="J311" s="6">
        <f>'1'!J311</f>
        <v>0.22813323862563364</v>
      </c>
      <c r="K311" s="6">
        <f>'1'!K311</f>
        <v>0.16004076636626399</v>
      </c>
      <c r="L311" s="6">
        <f>'1'!L311</f>
        <v>0.64007939609722408</v>
      </c>
      <c r="M311" s="6">
        <f>'1'!M311</f>
        <v>0.36808078906963798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0.80009924512153008</v>
      </c>
      <c r="S311" s="6">
        <f>'1'!S311</f>
        <v>0.48005954707291809</v>
      </c>
      <c r="T311" s="6">
        <f>'1'!T311</f>
        <v>0.46010098633704749</v>
      </c>
      <c r="U311" s="6">
        <f>'1'!U311</f>
        <v>0.27606059180222847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0.36767383398484699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0.45959229248105871</v>
      </c>
      <c r="I312" s="4">
        <f>'1'!I312</f>
        <v>0.27575537548863527</v>
      </c>
      <c r="J312" s="6">
        <f>'1'!J312</f>
        <v>0.22734014685000406</v>
      </c>
      <c r="K312" s="6">
        <f>'1'!K312</f>
        <v>0.15948439406236301</v>
      </c>
      <c r="L312" s="6">
        <f>'1'!L312</f>
        <v>0.63937171568399176</v>
      </c>
      <c r="M312" s="6">
        <f>'1'!M312</f>
        <v>0.36767383398484699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0.7992146446049897</v>
      </c>
      <c r="S312" s="6">
        <f>'1'!S312</f>
        <v>0.47952878676299382</v>
      </c>
      <c r="T312" s="6">
        <f>'1'!T312</f>
        <v>0.45959229248105871</v>
      </c>
      <c r="U312" s="6">
        <f>'1'!U312</f>
        <v>0.27575537548863527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0.367484807677258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0.45935600959657252</v>
      </c>
      <c r="I313" s="4">
        <f>'1'!I313</f>
        <v>0.27561360575794347</v>
      </c>
      <c r="J313" s="6">
        <f>'1'!J313</f>
        <v>0.22638076572634647</v>
      </c>
      <c r="K313" s="6">
        <f>'1'!K313</f>
        <v>0.15881136591796599</v>
      </c>
      <c r="L313" s="6">
        <f>'1'!L313</f>
        <v>0.63904300566053773</v>
      </c>
      <c r="M313" s="6">
        <f>'1'!M313</f>
        <v>0.367484807677258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0.79880375707567219</v>
      </c>
      <c r="S313" s="6">
        <f>'1'!S313</f>
        <v>0.47928225424540327</v>
      </c>
      <c r="T313" s="6">
        <f>'1'!T313</f>
        <v>0.45935600959657252</v>
      </c>
      <c r="U313" s="6">
        <f>'1'!U313</f>
        <v>0.27561360575794347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0.36704999598377902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0.45881249497972376</v>
      </c>
      <c r="I314" s="4">
        <f>'1'!I314</f>
        <v>0.27528749698783428</v>
      </c>
      <c r="J314" s="6">
        <f>'1'!J314</f>
        <v>0.22564539895058522</v>
      </c>
      <c r="K314" s="6">
        <f>'1'!K314</f>
        <v>0.15829548904240801</v>
      </c>
      <c r="L314" s="6">
        <f>'1'!L314</f>
        <v>0.63828688359591845</v>
      </c>
      <c r="M314" s="6">
        <f>'1'!M314</f>
        <v>0.36704999598377902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0.79785860449489809</v>
      </c>
      <c r="S314" s="6">
        <f>'1'!S314</f>
        <v>0.47871516269693881</v>
      </c>
      <c r="T314" s="6">
        <f>'1'!T314</f>
        <v>0.45881249497972376</v>
      </c>
      <c r="U314" s="6">
        <f>'1'!U314</f>
        <v>0.27528749698783428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0.36671454787207403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0.4583931848400925</v>
      </c>
      <c r="I315" s="4">
        <f>'1'!I315</f>
        <v>0.27503591090405555</v>
      </c>
      <c r="J315" s="6">
        <f>'1'!J315</f>
        <v>0.22428181156701271</v>
      </c>
      <c r="K315" s="6">
        <f>'1'!K315</f>
        <v>0.15733890081708399</v>
      </c>
      <c r="L315" s="6">
        <f>'1'!L315</f>
        <v>0.63770355126470712</v>
      </c>
      <c r="M315" s="6">
        <f>'1'!M315</f>
        <v>0.36671454787207403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0.79712943908088385</v>
      </c>
      <c r="S315" s="6">
        <f>'1'!S315</f>
        <v>0.47827766344853034</v>
      </c>
      <c r="T315" s="6">
        <f>'1'!T315</f>
        <v>0.4583931848400925</v>
      </c>
      <c r="U315" s="6">
        <f>'1'!U315</f>
        <v>0.27503591090405555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0.36646487336710498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0.45808109170888123</v>
      </c>
      <c r="I316" s="4">
        <f>'1'!I316</f>
        <v>0.27484865502532874</v>
      </c>
      <c r="J316" s="6">
        <f>'1'!J316</f>
        <v>0.22434140733171737</v>
      </c>
      <c r="K316" s="6">
        <f>'1'!K316</f>
        <v>0.157380708630417</v>
      </c>
      <c r="L316" s="6">
        <f>'1'!L316</f>
        <v>0.63726937618383583</v>
      </c>
      <c r="M316" s="6">
        <f>'1'!M316</f>
        <v>0.36646487336710498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0.79658672022979482</v>
      </c>
      <c r="S316" s="6">
        <f>'1'!S316</f>
        <v>0.47795203213787685</v>
      </c>
      <c r="T316" s="6">
        <f>'1'!T316</f>
        <v>0.45808109170888123</v>
      </c>
      <c r="U316" s="6">
        <f>'1'!U316</f>
        <v>0.27484865502532874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0.36622525258566002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0.45778156573207501</v>
      </c>
      <c r="I317" s="6">
        <f>'1'!I317</f>
        <v>0.27466893943924503</v>
      </c>
      <c r="J317" s="6">
        <f>'1'!J317</f>
        <v>0.22449844888337855</v>
      </c>
      <c r="K317" s="6">
        <f>'1'!K317</f>
        <v>0.157490876926938</v>
      </c>
      <c r="L317" s="6">
        <f>'1'!L317</f>
        <v>0.63685268417046759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0.365756516624685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0.45719564578085625</v>
      </c>
      <c r="I318" s="6">
        <f>'1'!I318</f>
        <v>0.27431738746851375</v>
      </c>
      <c r="J318" s="6">
        <f>'1'!J318</f>
        <v>0.22316254852409725</v>
      </c>
      <c r="K318" s="6">
        <f>'1'!K318</f>
        <v>0.156553711792316</v>
      </c>
      <c r="L318" s="6">
        <f>'1'!L318</f>
        <v>0.63603756901167785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0.36491250545790999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0.45614063182238751</v>
      </c>
      <c r="I319" s="6">
        <f>'1'!I319</f>
        <v>0.27368437909343246</v>
      </c>
      <c r="J319" s="6">
        <f>'1'!J319</f>
        <v>0.22281510365171489</v>
      </c>
      <c r="K319" s="6">
        <f>'1'!K319</f>
        <v>0.15630997114329401</v>
      </c>
      <c r="L319" s="6">
        <f>'1'!L319</f>
        <v>0.6345698636220698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0.36480554632670298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0.45600693290837874</v>
      </c>
      <c r="I320" s="6">
        <f>'1'!I320</f>
        <v>0.27360415974502722</v>
      </c>
      <c r="J320" s="6">
        <f>'1'!J320</f>
        <v>0.22201418775814383</v>
      </c>
      <c r="K320" s="6">
        <f>'1'!K320</f>
        <v>0.15574811003890501</v>
      </c>
      <c r="L320" s="6">
        <f>'1'!L320</f>
        <v>0.63438386549844294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0.364271592802552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0.45533949100318999</v>
      </c>
      <c r="I321" s="6">
        <f>'1'!I321</f>
        <v>0.27320369460191402</v>
      </c>
      <c r="J321" s="6">
        <f>'1'!J321</f>
        <v>0.22178176033237493</v>
      </c>
      <c r="K321" s="6">
        <f>'1'!K321</f>
        <v>0.15558505680050499</v>
      </c>
      <c r="L321" s="6">
        <f>'1'!L321</f>
        <v>0.63345533931769216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0.36431083228137201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0.455388540351715</v>
      </c>
      <c r="I322" s="6">
        <f>'1'!I322</f>
        <v>0.27323312421102902</v>
      </c>
      <c r="J322" s="6">
        <f>'1'!J322</f>
        <v>0.22173199663437573</v>
      </c>
      <c r="K322" s="6">
        <f>'1'!K322</f>
        <v>0.15555014641036199</v>
      </c>
      <c r="L322" s="6">
        <f>'1'!L322</f>
        <v>0.63352357537524295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0.364467991031524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0.45558498878940501</v>
      </c>
      <c r="I323" s="6">
        <f>'1'!I323</f>
        <v>0.27335099327364298</v>
      </c>
      <c r="J323" s="6">
        <f>'1'!J323</f>
        <v>0.22153166394128038</v>
      </c>
      <c r="K323" s="6">
        <f>'1'!K323</f>
        <v>0.15540960837248399</v>
      </c>
      <c r="L323" s="6">
        <f>'1'!L323</f>
        <v>0.63379686885014275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0.36419193621246698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0.45523992026558374</v>
      </c>
      <c r="I324" s="6">
        <f>'1'!I324</f>
        <v>0.27314395215935022</v>
      </c>
      <c r="J324" s="6">
        <f>'1'!J324</f>
        <v>0.22101470168548065</v>
      </c>
      <c r="K324" s="6">
        <f>'1'!K324</f>
        <v>0.15504694734115401</v>
      </c>
      <c r="L324" s="6">
        <f>'1'!L324</f>
        <v>0.63331681934166828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0.36440180375474701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0.45550225469343375</v>
      </c>
      <c r="I325" s="6">
        <f>'1'!I325</f>
        <v>0.27330135281606027</v>
      </c>
      <c r="J325" s="6">
        <f>'1'!J325</f>
        <v>0.22116003589203179</v>
      </c>
      <c r="K325" s="6">
        <f>'1'!K325</f>
        <v>0.15514890266312201</v>
      </c>
      <c r="L325" s="6">
        <f>'1'!L325</f>
        <v>0.63368177153073135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0.36376698718147399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0.45470873397684247</v>
      </c>
      <c r="I326" s="6">
        <f>'1'!I326</f>
        <v>0.27282524038610551</v>
      </c>
      <c r="J326" s="6">
        <f>'1'!J326</f>
        <v>0.22220019891281476</v>
      </c>
      <c r="K326" s="6">
        <f>'1'!K326</f>
        <v>0.155878601184893</v>
      </c>
      <c r="L326" s="6">
        <f>'1'!L326</f>
        <v>0.63257784809620454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0.36363495638264198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0.45454369547830248</v>
      </c>
      <c r="I327" s="6">
        <f>'1'!I327</f>
        <v>0.27272621728698149</v>
      </c>
      <c r="J327" s="6">
        <f>'1'!J327</f>
        <v>0.22208206543424053</v>
      </c>
      <c r="K327" s="6">
        <f>'1'!K327</f>
        <v>0.15579572780546599</v>
      </c>
      <c r="L327" s="6">
        <f>'1'!L327</f>
        <v>0.63234825123461269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0.36308396006407601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0.45385495008009502</v>
      </c>
      <c r="I328" s="6">
        <f>'1'!I328</f>
        <v>0.27231297004805699</v>
      </c>
      <c r="J328" s="6">
        <f>'1'!J328</f>
        <v>0.22150008510826874</v>
      </c>
      <c r="K328" s="6">
        <f>'1'!K328</f>
        <v>0.155387455087559</v>
      </c>
      <c r="L328" s="6">
        <f>'1'!L328</f>
        <v>0.63139008824074672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0.36256770923892701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0.45320963654865876</v>
      </c>
      <c r="I329" s="6">
        <f>'1'!I329</f>
        <v>0.27192578192919525</v>
      </c>
      <c r="J329" s="6">
        <f>'1'!J329</f>
        <v>0.22128941778162325</v>
      </c>
      <c r="K329" s="6">
        <f>'1'!K329</f>
        <v>0.155239667064175</v>
      </c>
      <c r="L329" s="6">
        <f>'1'!L329</f>
        <v>0.63049234642370899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0.36254516268145898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0.45318145335182369</v>
      </c>
      <c r="I330" s="6">
        <f>'1'!I330</f>
        <v>0.27190887201109426</v>
      </c>
      <c r="J330" s="6">
        <f>'1'!J330</f>
        <v>0.22058020371084147</v>
      </c>
      <c r="K330" s="6">
        <f>'1'!K330</f>
        <v>0.15474213691868</v>
      </c>
      <c r="L330" s="6">
        <f>'1'!L330</f>
        <v>0.63045313876246512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0.36251203940323601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0.453140049254045</v>
      </c>
      <c r="I331" s="6">
        <f>'1'!I331</f>
        <v>0.27188402955242702</v>
      </c>
      <c r="J331" s="6">
        <f>'1'!J331</f>
        <v>0.22111379181045213</v>
      </c>
      <c r="K331" s="6">
        <f>'1'!K331</f>
        <v>0.15511646136565699</v>
      </c>
      <c r="L331" s="6">
        <f>'1'!L331</f>
        <v>0.63039553856014185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0.36247187094812899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0.45308983868516123</v>
      </c>
      <c r="I332" s="6">
        <f>'1'!I332</f>
        <v>0.27185390321109676</v>
      </c>
      <c r="J332" s="6">
        <f>'1'!J332</f>
        <v>0.22158771644701408</v>
      </c>
      <c r="K332" s="6">
        <f>'1'!K332</f>
        <v>0.15544893050733999</v>
      </c>
      <c r="L332" s="6">
        <f>'1'!L332</f>
        <v>0.63032568704588043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0.362339800757779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0.45292475094722373</v>
      </c>
      <c r="I333" s="6">
        <f>'1'!I333</f>
        <v>0.27175485056833426</v>
      </c>
      <c r="J333" s="6">
        <f>'1'!J333</f>
        <v>0.22203082563680496</v>
      </c>
      <c r="K333" s="6">
        <f>'1'!K333</f>
        <v>0.15575978189727899</v>
      </c>
      <c r="L333" s="6">
        <f>'1'!L333</f>
        <v>0.63009602168384038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0.36220842289171101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0.45276052861463878</v>
      </c>
      <c r="I334" s="6">
        <f>'1'!I334</f>
        <v>0.27165631716878325</v>
      </c>
      <c r="J334" s="6">
        <f>'1'!J334</f>
        <v>0.22283645798173624</v>
      </c>
      <c r="K334" s="6">
        <f>'1'!K334</f>
        <v>0.15632495170185901</v>
      </c>
      <c r="L334" s="6">
        <f>'1'!L334</f>
        <v>0.62986756024909429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0.36189733890065701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0.45237167362582126</v>
      </c>
      <c r="I335" s="6">
        <f>'1'!I335</f>
        <v>0.27142300417549275</v>
      </c>
      <c r="J335" s="6">
        <f>'1'!J335</f>
        <v>0.22236309900071524</v>
      </c>
      <c r="K335" s="6">
        <f>'1'!K335</f>
        <v>0.15599287938067799</v>
      </c>
      <c r="L335" s="6">
        <f>'1'!L335</f>
        <v>0.62932659625683418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0.36160676275176801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0.45200845343971002</v>
      </c>
      <c r="I336" s="6">
        <f>'1'!I336</f>
        <v>0.27120507206382599</v>
      </c>
      <c r="J336" s="6">
        <f>'1'!J336</f>
        <v>0.22026220944977007</v>
      </c>
      <c r="K336" s="6">
        <f>'1'!K336</f>
        <v>0.15451905655762199</v>
      </c>
      <c r="L336" s="6">
        <f>'1'!L336</f>
        <v>0.62882129467244219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0.36154406562700703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0.45193008203375878</v>
      </c>
      <c r="I337" s="6">
        <f>'1'!I337</f>
        <v>0.27115804922025527</v>
      </c>
      <c r="J337" s="6">
        <f>'1'!J337</f>
        <v>0.21964206433708292</v>
      </c>
      <c r="K337" s="6">
        <f>'1'!K337</f>
        <v>0.154084010355277</v>
      </c>
      <c r="L337" s="6">
        <f>'1'!L337</f>
        <v>0.62871226660320911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0.36127813631064098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0.45159767038830123</v>
      </c>
      <c r="I338" s="6">
        <f>'1'!I338</f>
        <v>0.27095860223298074</v>
      </c>
      <c r="J338" s="6">
        <f>'1'!J338</f>
        <v>0.22031207229155675</v>
      </c>
      <c r="K338" s="6">
        <f>'1'!K338</f>
        <v>0.154554036499435</v>
      </c>
      <c r="L338" s="6">
        <f>'1'!L338</f>
        <v>0.628249824983655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0.36107281449414202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0.45134101811767752</v>
      </c>
      <c r="I339" s="6">
        <f>'1'!I339</f>
        <v>0.27080461087060653</v>
      </c>
      <c r="J339" s="6">
        <f>'1'!J339</f>
        <v>0.22101628574677887</v>
      </c>
      <c r="K339" s="6">
        <f>'1'!K339</f>
        <v>0.155048058596952</v>
      </c>
      <c r="L339" s="6">
        <f>'1'!L339</f>
        <v>0.62789277764999107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0.36112897627747398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0.45141122034684245</v>
      </c>
      <c r="I340" s="6">
        <f>'1'!I340</f>
        <v>0.27084673220810551</v>
      </c>
      <c r="J340" s="6">
        <f>'1'!J340</f>
        <v>0.22157929947000768</v>
      </c>
      <c r="K340" s="6">
        <f>'1'!K340</f>
        <v>0.15544302580244601</v>
      </c>
      <c r="L340" s="6">
        <f>'1'!L340</f>
        <v>0.62799044099300261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0.36074657957474399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0.45093322446842998</v>
      </c>
      <c r="I341" s="6">
        <f>'1'!I341</f>
        <v>0.27055993468105799</v>
      </c>
      <c r="J341" s="6">
        <f>'1'!J341</f>
        <v>0.22192811616178137</v>
      </c>
      <c r="K341" s="6">
        <f>'1'!K341</f>
        <v>0.15568772881463799</v>
      </c>
      <c r="L341" s="6">
        <f>'1'!L341</f>
        <v>0.62732546673240164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0.360466318127665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0.45058289765958126</v>
      </c>
      <c r="I342" s="6">
        <f>'1'!I342</f>
        <v>0.27034973859574873</v>
      </c>
      <c r="J342" s="6">
        <f>'1'!J342</f>
        <v>0.22069380379739775</v>
      </c>
      <c r="K342" s="6">
        <f>'1'!K342</f>
        <v>0.154821830018297</v>
      </c>
      <c r="L342" s="6">
        <f>'1'!L342</f>
        <v>0.62683810204746637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0.35988618935115102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0.4498577366889388</v>
      </c>
      <c r="I343" s="6">
        <f>'1'!I343</f>
        <v>0.26991464201336324</v>
      </c>
      <c r="J343" s="6">
        <f>'1'!J343</f>
        <v>0.22022620238526816</v>
      </c>
      <c r="K343" s="6">
        <f>'1'!K343</f>
        <v>0.15449379676544001</v>
      </c>
      <c r="L343" s="6">
        <f>'1'!L343</f>
        <v>0.62582927874574434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0.36005633751048099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0.45007042188810126</v>
      </c>
      <c r="I344" s="6">
        <f>'1'!I344</f>
        <v>0.27004225313286073</v>
      </c>
      <c r="J344" s="6">
        <f>'1'!J344</f>
        <v>0.22073860364298195</v>
      </c>
      <c r="K344" s="6">
        <f>'1'!K344</f>
        <v>0.154853258150662</v>
      </c>
      <c r="L344" s="6">
        <f>'1'!L344</f>
        <v>0.62612516034104915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0.35965150348487601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0.449564379356095</v>
      </c>
      <c r="I345" s="6">
        <f>'1'!I345</f>
        <v>0.26973862761365702</v>
      </c>
      <c r="J345" s="6">
        <f>'1'!J345</f>
        <v>0.22143559019871698</v>
      </c>
      <c r="K345" s="6">
        <f>'1'!K345</f>
        <v>0.15534221041030999</v>
      </c>
      <c r="L345" s="6">
        <f>'1'!L345</f>
        <v>0.62542116837427519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0.359728969495826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0.44966121186978247</v>
      </c>
      <c r="I346" s="6">
        <f>'1'!I346</f>
        <v>0.26979672712186953</v>
      </c>
      <c r="J346" s="6">
        <f>'1'!J346</f>
        <v>0.22227880554956048</v>
      </c>
      <c r="K346" s="6">
        <f>'1'!K346</f>
        <v>0.15593374556657999</v>
      </c>
      <c r="L346" s="6">
        <f>'1'!L346</f>
        <v>0.62555587901112275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0.359382542807205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0.44922817850900626</v>
      </c>
      <c r="I347" s="6">
        <f>'1'!I347</f>
        <v>0.26953690710540373</v>
      </c>
      <c r="J347" s="6">
        <f>'1'!J347</f>
        <v>0.22173211321903688</v>
      </c>
      <c r="K347" s="6">
        <f>'1'!K347</f>
        <v>0.15555022819721001</v>
      </c>
      <c r="L347" s="6">
        <f>'1'!L347</f>
        <v>0.62495345532526581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0.35932374506571801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0.44915468133214753</v>
      </c>
      <c r="I348" s="6">
        <f>'1'!I348</f>
        <v>0.2694928087992885</v>
      </c>
      <c r="J348" s="6">
        <f>'1'!J348</f>
        <v>0.22094897792743254</v>
      </c>
      <c r="K348" s="6">
        <f>'1'!K348</f>
        <v>0.15500084059813901</v>
      </c>
      <c r="L348" s="6">
        <f>'1'!L348</f>
        <v>0.62485120814480843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0.35923703609832802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0.44904629512291006</v>
      </c>
      <c r="I349" s="6">
        <f>'1'!I349</f>
        <v>0.26942777707374599</v>
      </c>
      <c r="J349" s="6">
        <f>'1'!J349</f>
        <v>0.22057932561740151</v>
      </c>
      <c r="K349" s="6">
        <f>'1'!K349</f>
        <v>0.15474152091573401</v>
      </c>
      <c r="L349" s="6">
        <f>'1'!L349</f>
        <v>0.6247004243355706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0.35886401120598799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0.44858001400748498</v>
      </c>
      <c r="I350" s="6">
        <f>'1'!I350</f>
        <v>0.26914800840449099</v>
      </c>
      <c r="J350" s="6">
        <f>'1'!J350</f>
        <v>0.21986133537004962</v>
      </c>
      <c r="K350" s="6">
        <f>'1'!K350</f>
        <v>0.154237834078507</v>
      </c>
      <c r="L350" s="6">
        <f>'1'!L350</f>
        <v>0.6240517473197944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0.35903265205236801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0.44879081506546004</v>
      </c>
      <c r="I351" s="6">
        <f>'1'!I351</f>
        <v>0.26927448903927598</v>
      </c>
      <c r="J351" s="6">
        <f>'1'!J351</f>
        <v>0.220650291485775</v>
      </c>
      <c r="K351" s="6">
        <f>'1'!K351</f>
        <v>0.15479130512091499</v>
      </c>
      <c r="L351" s="6">
        <f>'1'!L351</f>
        <v>0.62434500775150858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0.35859498790023803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0.44824373487529756</v>
      </c>
      <c r="I352" s="6">
        <f>'1'!I352</f>
        <v>0.26894624092517849</v>
      </c>
      <c r="J352" s="6">
        <f>'1'!J352</f>
        <v>0.22184784424882734</v>
      </c>
      <c r="K352" s="6">
        <f>'1'!K352</f>
        <v>0.15563141620300699</v>
      </c>
      <c r="L352" s="6">
        <f>'1'!L352</f>
        <v>0.62358392536278395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0.35859574007681899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0.44824467509602373</v>
      </c>
      <c r="I353" s="6">
        <f>'1'!I353</f>
        <v>0.26894680505761426</v>
      </c>
      <c r="J353" s="6">
        <f>'1'!J353</f>
        <v>0.22149096432025636</v>
      </c>
      <c r="K353" s="6">
        <f>'1'!K353</f>
        <v>0.155381056642895</v>
      </c>
      <c r="L353" s="6">
        <f>'1'!L353</f>
        <v>0.62358523337109628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0.35852044301609898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0.44815055377012369</v>
      </c>
      <c r="I354" s="6">
        <f>'1'!I354</f>
        <v>0.26889033226207426</v>
      </c>
      <c r="J354" s="6">
        <f>'1'!J354</f>
        <v>0.22088664054058549</v>
      </c>
      <c r="K354" s="6">
        <f>'1'!K354</f>
        <v>0.154957109473186</v>
      </c>
      <c r="L354" s="6">
        <f>'1'!L354</f>
        <v>0.62345429446152867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0.35839287969494898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0.44799109961868622</v>
      </c>
      <c r="I355" s="6">
        <f>'1'!I355</f>
        <v>0.26879465977121175</v>
      </c>
      <c r="J355" s="6">
        <f>'1'!J355</f>
        <v>0.21996856365768944</v>
      </c>
      <c r="K355" s="6">
        <f>'1'!K355</f>
        <v>0.15431305721316901</v>
      </c>
      <c r="L355" s="6">
        <f>'1'!L355</f>
        <v>0.62323246638467567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0.35821743270075801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0.44777179087594754</v>
      </c>
      <c r="I356" s="6">
        <f>'1'!I356</f>
        <v>0.26866307452556848</v>
      </c>
      <c r="J356" s="6">
        <f>'1'!J356</f>
        <v>0.22079177108329479</v>
      </c>
      <c r="K356" s="6">
        <f>'1'!K356</f>
        <v>0.15489055634510601</v>
      </c>
      <c r="L356" s="6">
        <f>'1'!L356</f>
        <v>0.62292737030407697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0.35822034782631901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0.44777543478289877</v>
      </c>
      <c r="I357" s="6">
        <f>'1'!I357</f>
        <v>0.26866526086973924</v>
      </c>
      <c r="J357" s="6">
        <f>'1'!J357</f>
        <v>0.22149629592370806</v>
      </c>
      <c r="K357" s="6">
        <f>'1'!K357</f>
        <v>0.15538479688656801</v>
      </c>
      <c r="L357" s="6">
        <f>'1'!L357</f>
        <v>0.62293243960370903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0.35790526344156998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0.44738157930196248</v>
      </c>
      <c r="I358" s="6">
        <f>'1'!I358</f>
        <v>0.26842894758117747</v>
      </c>
      <c r="J358" s="6">
        <f>'1'!J358</f>
        <v>0.2216046661228257</v>
      </c>
      <c r="K358" s="6">
        <f>'1'!K358</f>
        <v>0.155460821098658</v>
      </c>
      <c r="L358" s="6">
        <f>'1'!L358</f>
        <v>0.62238451906914494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0.35754389209846998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0.44692986512308747</v>
      </c>
      <c r="I359" s="6">
        <f>'1'!I359</f>
        <v>0.2681579190738525</v>
      </c>
      <c r="J359" s="6">
        <f>'1'!J359</f>
        <v>0.22122738102582459</v>
      </c>
      <c r="K359" s="6">
        <f>'1'!K359</f>
        <v>0.155196146838886</v>
      </c>
      <c r="L359" s="6">
        <f>'1'!L359</f>
        <v>0.62175610716087082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0.35720217128734899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0.44650271410918624</v>
      </c>
      <c r="I360" s="6">
        <f>'1'!I360</f>
        <v>0.26790162846551174</v>
      </c>
      <c r="J360" s="6">
        <f>'1'!J360</f>
        <v>0.2213603751219399</v>
      </c>
      <c r="K360" s="6">
        <f>'1'!K360</f>
        <v>0.155289445286726</v>
      </c>
      <c r="L360" s="6">
        <f>'1'!L360</f>
        <v>0.62116186682855401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0.35720012719390998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0.44650015899238749</v>
      </c>
      <c r="I361" s="6">
        <f>'1'!I361</f>
        <v>0.26790009539543247</v>
      </c>
      <c r="J361" s="6">
        <f>'1'!J361</f>
        <v>0.22243808516387523</v>
      </c>
      <c r="K361" s="6">
        <f>'1'!K361</f>
        <v>0.156045483916042</v>
      </c>
      <c r="L361" s="6">
        <f>'1'!L361</f>
        <v>0.62115831222279116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0.35737207768173401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0.4467150971021675</v>
      </c>
      <c r="I362" s="6">
        <f>'1'!I362</f>
        <v>0.26802905826130052</v>
      </c>
      <c r="J362" s="6">
        <f>'1'!J362</f>
        <v>0.22213115441212503</v>
      </c>
      <c r="K362" s="6">
        <f>'1'!K362</f>
        <v>0.15583016486377499</v>
      </c>
      <c r="L362" s="6">
        <f>'1'!L362</f>
        <v>0.6214573280032214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0.356921061176804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0.44615132647100497</v>
      </c>
      <c r="I363" s="6">
        <f>'1'!I363</f>
        <v>0.26769079588260303</v>
      </c>
      <c r="J363" s="6">
        <f>'1'!J363</f>
        <v>0.22180089522661847</v>
      </c>
      <c r="K363" s="6">
        <f>'1'!K363</f>
        <v>0.155598480373315</v>
      </c>
      <c r="L363" s="6">
        <f>'1'!L363</f>
        <v>0.62067302634804633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0.35648630020660599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0.44560787525825751</v>
      </c>
      <c r="I364" s="6">
        <f>'1'!I364</f>
        <v>0.26736472515495446</v>
      </c>
      <c r="J364" s="6">
        <f>'1'!J364</f>
        <v>0.22192644644815485</v>
      </c>
      <c r="K364" s="6">
        <f>'1'!K364</f>
        <v>0.15568655747174201</v>
      </c>
      <c r="L364" s="6">
        <f>'1'!L364</f>
        <v>0.6199169924894079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0.35673485587000597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0.44591856983750744</v>
      </c>
      <c r="I365" s="6">
        <f>'1'!I365</f>
        <v>0.26755114190250451</v>
      </c>
      <c r="J365" s="6">
        <f>'1'!J365</f>
        <v>0.2215858881048785</v>
      </c>
      <c r="K365" s="6">
        <f>'1'!K365</f>
        <v>0.15544764788286</v>
      </c>
      <c r="L365" s="6">
        <f>'1'!L365</f>
        <v>0.62034922194459829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0.35709780227233701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0.44637225284042126</v>
      </c>
      <c r="I366" s="6">
        <f>'1'!I366</f>
        <v>0.26782335170425275</v>
      </c>
      <c r="J366" s="6">
        <f>'1'!J366</f>
        <v>0.22149795570901193</v>
      </c>
      <c r="K366" s="6">
        <f>'1'!K366</f>
        <v>0.15538596126451501</v>
      </c>
      <c r="L366" s="6">
        <f>'1'!L366</f>
        <v>0.62098037282483542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0.35682863005091697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0.4460357875636462</v>
      </c>
      <c r="I367" s="6">
        <f>'1'!I367</f>
        <v>0.26762147253818774</v>
      </c>
      <c r="J367" s="6">
        <f>'1'!J367</f>
        <v>0.22132660922854308</v>
      </c>
      <c r="K367" s="6">
        <f>'1'!K367</f>
        <v>0.155265757728136</v>
      </c>
      <c r="L367" s="6">
        <f>'1'!L367</f>
        <v>0.62051229190877311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0.35684254829878997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0.44605318537348748</v>
      </c>
      <c r="I368" s="6">
        <f>'1'!I368</f>
        <v>0.26763191122409247</v>
      </c>
      <c r="J368" s="6">
        <f>'1'!J368</f>
        <v>0.21993935178358043</v>
      </c>
      <c r="K368" s="6">
        <f>'1'!K368</f>
        <v>0.154292564404898</v>
      </c>
      <c r="L368" s="6">
        <f>'1'!L368</f>
        <v>0.62053649524662124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0.35697439906205303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0.4462179988275663</v>
      </c>
      <c r="I369" s="6">
        <f>'1'!I369</f>
        <v>0.26773079929653976</v>
      </c>
      <c r="J369" s="6">
        <f>'1'!J369</f>
        <v>0.22005305645848092</v>
      </c>
      <c r="K369" s="6">
        <f>'1'!K369</f>
        <v>0.15437233087566801</v>
      </c>
      <c r="L369" s="6">
        <f>'1'!L369</f>
        <v>0.6207657790327642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0.35679052949156198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0.44598816186445245</v>
      </c>
      <c r="I370" s="6">
        <f>'1'!I370</f>
        <v>0.26759289711867151</v>
      </c>
      <c r="J370" s="6">
        <f>'1'!J370</f>
        <v>0.22049665848742711</v>
      </c>
      <c r="K370" s="6">
        <f>'1'!K370</f>
        <v>0.15468352800372301</v>
      </c>
      <c r="L370" s="6">
        <f>'1'!L370</f>
        <v>0.62044603639164997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0.35635303719323602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0.44544129649154501</v>
      </c>
      <c r="I371" s="6">
        <f>'1'!I371</f>
        <v>0.26726477789492703</v>
      </c>
      <c r="J371" s="6">
        <f>'1'!J371</f>
        <v>0.22049568092490324</v>
      </c>
      <c r="K371" s="6">
        <f>'1'!K371</f>
        <v>0.154682842220904</v>
      </c>
      <c r="L371" s="6">
        <f>'1'!L371</f>
        <v>0.61968525285057607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0.35585187603193802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0.44481484503992252</v>
      </c>
      <c r="I372" s="6">
        <f>'1'!I372</f>
        <v>0.26688890702395351</v>
      </c>
      <c r="J372" s="6">
        <f>'1'!J372</f>
        <v>0.22076906801033103</v>
      </c>
      <c r="K372" s="6">
        <f>'1'!K372</f>
        <v>0.15487462961203599</v>
      </c>
      <c r="L372" s="6">
        <f>'1'!L372</f>
        <v>0.61881375142209394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0.355952685340785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0.44494085667598127</v>
      </c>
      <c r="I373" s="6">
        <f>'1'!I373</f>
        <v>0.26696451400558874</v>
      </c>
      <c r="J373" s="6">
        <f>'1'!J373</f>
        <v>0.22165448580095259</v>
      </c>
      <c r="K373" s="6">
        <f>'1'!K373</f>
        <v>0.155495770760161</v>
      </c>
      <c r="L373" s="6">
        <f>'1'!L373</f>
        <v>0.61898905522344383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0.35613435412931999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0.44516794266165</v>
      </c>
      <c r="I374" s="6">
        <f>'1'!I374</f>
        <v>0.26710076559698998</v>
      </c>
      <c r="J374" s="6">
        <f>'1'!J374</f>
        <v>0.22074625281730245</v>
      </c>
      <c r="K374" s="6">
        <f>'1'!K374</f>
        <v>0.15485862422413599</v>
      </c>
      <c r="L374" s="6">
        <f>'1'!L374</f>
        <v>0.61930497078303903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0.355947999867742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0.44493499983467749</v>
      </c>
      <c r="I375" s="6">
        <f>'1'!I375</f>
        <v>0.26696099990080652</v>
      </c>
      <c r="J375" s="6">
        <f>'1'!J375</f>
        <v>0.21913348776760946</v>
      </c>
      <c r="K375" s="6">
        <f>'1'!K375</f>
        <v>0.153727232077702</v>
      </c>
      <c r="L375" s="6">
        <f>'1'!L375</f>
        <v>0.61898090735252831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0.35585394711749102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0.44481743389686379</v>
      </c>
      <c r="I376" s="6">
        <f>'1'!I376</f>
        <v>0.26689046033811825</v>
      </c>
      <c r="J376" s="6">
        <f>'1'!J376</f>
        <v>0.21837134189760551</v>
      </c>
      <c r="K376" s="6">
        <f>'1'!K376</f>
        <v>0.153192569045462</v>
      </c>
      <c r="L376" s="6">
        <f>'1'!L376</f>
        <v>0.61881735296618268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0.35564536363171101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0.44455670453963875</v>
      </c>
      <c r="I377" s="6">
        <f>'1'!I377</f>
        <v>0.26673402272378327</v>
      </c>
      <c r="J377" s="6">
        <f>'1'!J377</f>
        <v>0.21800017012550701</v>
      </c>
      <c r="K377" s="6">
        <f>'1'!K377</f>
        <v>0.15293218342511999</v>
      </c>
      <c r="L377" s="6">
        <f>'1'!L377</f>
        <v>0.61845463370568721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0.35571848168428799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0.44464810210535999</v>
      </c>
      <c r="I378" s="6">
        <f>'1'!I378</f>
        <v>0.26678886126321599</v>
      </c>
      <c r="J378" s="6">
        <f>'1'!J378</f>
        <v>0.21852488565209754</v>
      </c>
      <c r="K378" s="6">
        <f>'1'!K378</f>
        <v>0.15330028355601599</v>
      </c>
      <c r="L378" s="6">
        <f>'1'!L378</f>
        <v>0.61858178339762182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0.35541622101902698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0.44427027627378374</v>
      </c>
      <c r="I379" s="6">
        <f>'1'!I379</f>
        <v>0.26656216576427022</v>
      </c>
      <c r="J379" s="6">
        <f>'1'!J379</f>
        <v>0.21896488892513652</v>
      </c>
      <c r="K379" s="6">
        <f>'1'!K379</f>
        <v>0.15360895607320399</v>
      </c>
      <c r="L379" s="6">
        <f>'1'!L379</f>
        <v>0.6180561628549871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0.35500989926002202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0.4437623740750275</v>
      </c>
      <c r="I380" s="6">
        <f>'1'!I380</f>
        <v>0.26625742444501654</v>
      </c>
      <c r="J380" s="6">
        <f>'1'!J380</f>
        <v>0.21725823831065669</v>
      </c>
      <c r="K380" s="6">
        <f>'1'!K380</f>
        <v>0.152411701022137</v>
      </c>
      <c r="L380" s="6">
        <f>'1'!L380</f>
        <v>0.61734958377276328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0.35470134334488301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0.44337667918110379</v>
      </c>
      <c r="I381" s="6">
        <f>'1'!I381</f>
        <v>0.26602600750866223</v>
      </c>
      <c r="J381" s="6">
        <f>'1'!J381</f>
        <v>0.21787918654093871</v>
      </c>
      <c r="K381" s="6">
        <f>'1'!K381</f>
        <v>0.15284731063013099</v>
      </c>
      <c r="L381" s="6">
        <f>'1'!L381</f>
        <v>0.61681301601457184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0.35487350559137198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0.44359188198921495</v>
      </c>
      <c r="I382" s="6">
        <f>'1'!I382</f>
        <v>0.26615512919352902</v>
      </c>
      <c r="J382" s="6">
        <f>'1'!J382</f>
        <v>0.21887444677962747</v>
      </c>
      <c r="K382" s="6">
        <f>'1'!K382</f>
        <v>0.15354550880718401</v>
      </c>
      <c r="L382" s="6">
        <f>'1'!L382</f>
        <v>0.61711240003578616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0.35500510590476098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0.44375638238095122</v>
      </c>
      <c r="I383" s="6">
        <f>'1'!I383</f>
        <v>0.26625382942857073</v>
      </c>
      <c r="J383" s="6">
        <f>'1'!J383</f>
        <v>0.21873579693364395</v>
      </c>
      <c r="K383" s="6">
        <f>'1'!K383</f>
        <v>0.15344824271943</v>
      </c>
      <c r="L383" s="6">
        <f>'1'!L383</f>
        <v>0.617341248298509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0.354897855461281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0.44362231932660123</v>
      </c>
      <c r="I384" s="6">
        <f>'1'!I384</f>
        <v>0.26617339159596076</v>
      </c>
      <c r="J384" s="6">
        <f>'1'!J384</f>
        <v>0.21790059520090579</v>
      </c>
      <c r="K384" s="6">
        <f>'1'!K384</f>
        <v>0.152862329302415</v>
      </c>
      <c r="L384" s="6">
        <f>'1'!L384</f>
        <v>0.6171547435932041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0.354990848626629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0.44373856078328622</v>
      </c>
      <c r="I385" s="6">
        <f>'1'!I385</f>
        <v>0.26624313646997178</v>
      </c>
      <c r="J385" s="6">
        <f>'1'!J385</f>
        <v>0.21732721614595454</v>
      </c>
      <c r="K385" s="6">
        <f>'1'!K385</f>
        <v>0.15246009057593399</v>
      </c>
      <c r="L385" s="6">
        <f>'1'!L385</f>
        <v>0.61731645539910296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0.35481125806730401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0.44351407258413</v>
      </c>
      <c r="I386" s="6">
        <f>'1'!I386</f>
        <v>0.26610844355047802</v>
      </c>
      <c r="J386" s="6">
        <f>'1'!J386</f>
        <v>0.21772532302134912</v>
      </c>
      <c r="K386" s="6">
        <f>'1'!K386</f>
        <v>0.152739371796933</v>
      </c>
      <c r="L386" s="6">
        <f>'1'!L386</f>
        <v>0.6170041538061618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0.354243473732331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0.44280434216541376</v>
      </c>
      <c r="I387" s="6">
        <f>'1'!I387</f>
        <v>0.26568260529924825</v>
      </c>
      <c r="J387" s="6">
        <f>'1'!J387</f>
        <v>0.21806080273883505</v>
      </c>
      <c r="K387" s="6">
        <f>'1'!K387</f>
        <v>0.152974718611848</v>
      </c>
      <c r="L387" s="6">
        <f>'1'!L387</f>
        <v>0.61601679704907164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0.35420393032758901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0.44275491290948626</v>
      </c>
      <c r="I388" s="6">
        <f>'1'!I388</f>
        <v>0.26565294774569176</v>
      </c>
      <c r="J388" s="6">
        <f>'1'!J388</f>
        <v>0.21781428986697624</v>
      </c>
      <c r="K388" s="6">
        <f>'1'!K388</f>
        <v>0.15280178410581499</v>
      </c>
      <c r="L388" s="6">
        <f>'1'!L388</f>
        <v>0.61594803247515606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0.35482358893531402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0.44352948616914251</v>
      </c>
      <c r="I389" s="6">
        <f>'1'!I389</f>
        <v>0.26611769170148553</v>
      </c>
      <c r="J389" s="6">
        <f>'1'!J389</f>
        <v>0.21735378573736858</v>
      </c>
      <c r="K389" s="6">
        <f>'1'!K389</f>
        <v>0.152478729761515</v>
      </c>
      <c r="L389" s="6">
        <f>'1'!L389</f>
        <v>0.61702559674690627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0.354757370916506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0.44344671364563248</v>
      </c>
      <c r="I390" s="6">
        <f>'1'!I390</f>
        <v>0.26606802818737951</v>
      </c>
      <c r="J390" s="6">
        <f>'1'!J390</f>
        <v>0.2173155168258589</v>
      </c>
      <c r="K390" s="6">
        <f>'1'!K390</f>
        <v>0.152451883231115</v>
      </c>
      <c r="L390" s="6">
        <f>'1'!L390</f>
        <v>0.61691044596819666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0.35425094635578802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0.442813682944735</v>
      </c>
      <c r="I391" s="6">
        <f>'1'!I391</f>
        <v>0.26568820976684104</v>
      </c>
      <c r="J391" s="6">
        <f>'1'!J391</f>
        <v>0.21740336180912326</v>
      </c>
      <c r="K391" s="6">
        <f>'1'!K391</f>
        <v>0.15251350852748899</v>
      </c>
      <c r="L391" s="6">
        <f>'1'!L391</f>
        <v>0.61602979167539185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0.35413698727425402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0.4426712340928175</v>
      </c>
      <c r="I392" s="6">
        <f>'1'!I392</f>
        <v>0.26560274045569054</v>
      </c>
      <c r="J392" s="6">
        <f>'1'!J392</f>
        <v>0.2169848414793164</v>
      </c>
      <c r="K392" s="6">
        <f>'1'!K392</f>
        <v>0.152219906794021</v>
      </c>
      <c r="L392" s="6">
        <f>'1'!L392</f>
        <v>0.61583162088720034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0.35406961850104102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0.44258702312630127</v>
      </c>
      <c r="I393" s="6">
        <f>'1'!I393</f>
        <v>0.26555221387578076</v>
      </c>
      <c r="J393" s="6">
        <f>'1'!J393</f>
        <v>0.21634545090786877</v>
      </c>
      <c r="K393" s="6">
        <f>'1'!K393</f>
        <v>0.151771359455289</v>
      </c>
      <c r="L393" s="6">
        <f>'1'!L393</f>
        <v>0.61571446898752369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0.353942912038202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0.44242864004775251</v>
      </c>
      <c r="I394" s="6">
        <f>'1'!I394</f>
        <v>0.26545718402865148</v>
      </c>
      <c r="J394" s="6">
        <f>'1'!J394</f>
        <v>0.21579290592923162</v>
      </c>
      <c r="K394" s="6">
        <f>'1'!K394</f>
        <v>0.151383736317312</v>
      </c>
      <c r="L394" s="6">
        <f>'1'!L394</f>
        <v>0.61549413095678696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0.35428239409925999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0.44285299262407496</v>
      </c>
      <c r="I395" s="6">
        <f>'1'!I395</f>
        <v>0.26571179557444502</v>
      </c>
      <c r="J395" s="6">
        <f>'1'!J395</f>
        <v>0.21607570495312464</v>
      </c>
      <c r="K395" s="6">
        <f>'1'!K395</f>
        <v>0.15158212640191401</v>
      </c>
      <c r="L395" s="6">
        <f>'1'!L395</f>
        <v>0.61608447818239764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0.35434630790486898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0.44293288488108623</v>
      </c>
      <c r="I396" s="6">
        <f>'1'!I396</f>
        <v>0.26575973092865174</v>
      </c>
      <c r="J396" s="6">
        <f>'1'!J396</f>
        <v>0.21602722634335889</v>
      </c>
      <c r="K396" s="6">
        <f>'1'!K396</f>
        <v>0.15154811753101899</v>
      </c>
      <c r="L396" s="6">
        <f>'1'!L396</f>
        <v>0.6161956220163366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0.35364599955972698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0.44205749944965872</v>
      </c>
      <c r="I397" s="6">
        <f>'1'!I397</f>
        <v>0.26523449966979523</v>
      </c>
      <c r="J397" s="6">
        <f>'1'!J397</f>
        <v>0.21560522972738683</v>
      </c>
      <c r="K397" s="6">
        <f>'1'!K397</f>
        <v>0.15125207710205299</v>
      </c>
      <c r="L397" s="6">
        <f>'1'!L397</f>
        <v>0.6149778107206878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0.35369218378719602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0.44211522973399503</v>
      </c>
      <c r="I398" s="6">
        <f>'1'!I398</f>
        <v>0.26526913784039702</v>
      </c>
      <c r="J398" s="6">
        <f>'1'!J398</f>
        <v>0.2152951743540131</v>
      </c>
      <c r="K398" s="6">
        <f>'1'!K398</f>
        <v>0.15103456605513299</v>
      </c>
      <c r="L398" s="6">
        <f>'1'!L398</f>
        <v>0.6150581234490492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0.35385998791047002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0.44232498488808752</v>
      </c>
      <c r="I399" s="6">
        <f>'1'!I399</f>
        <v>0.26539499093285251</v>
      </c>
      <c r="J399" s="6">
        <f>'1'!J399</f>
        <v>0.21577825104644296</v>
      </c>
      <c r="K399" s="6">
        <f>'1'!K399</f>
        <v>0.151373455576607</v>
      </c>
      <c r="L399" s="6">
        <f>'1'!L399</f>
        <v>0.61534992884905204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0.35356807435453202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0.44196009294316502</v>
      </c>
      <c r="I400" s="6">
        <f>'1'!I400</f>
        <v>0.26517605576589903</v>
      </c>
      <c r="J400" s="6">
        <f>'1'!J400</f>
        <v>0.215442380752813</v>
      </c>
      <c r="K400" s="6">
        <f>'1'!K400</f>
        <v>0.15113783476345399</v>
      </c>
      <c r="L400" s="6">
        <f>'1'!L400</f>
        <v>0.61484230156138608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0.35332150473621499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0.44165188092026875</v>
      </c>
      <c r="I401" s="6">
        <f>'1'!I401</f>
        <v>0.26499112855216123</v>
      </c>
      <c r="J401" s="6">
        <f>'1'!J401</f>
        <v>0.2148602880443945</v>
      </c>
      <c r="K401" s="6">
        <f>'1'!K401</f>
        <v>0.15072948320665</v>
      </c>
      <c r="L401" s="6">
        <f>'1'!L401</f>
        <v>0.61441352576793262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0.35338396489150797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0.44172995611438498</v>
      </c>
      <c r="I402" s="6">
        <f>'1'!I402</f>
        <v>0.26503797366863097</v>
      </c>
      <c r="J402" s="6">
        <f>'1'!J402</f>
        <v>0.21424296919776811</v>
      </c>
      <c r="K402" s="6">
        <f>'1'!K402</f>
        <v>0.15029641969560001</v>
      </c>
      <c r="L402" s="6">
        <f>'1'!L402</f>
        <v>0.61452214175569209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0.35315744621059503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0.4414468077632438</v>
      </c>
      <c r="I403" s="6">
        <f>'1'!I403</f>
        <v>0.26486808465794626</v>
      </c>
      <c r="J403" s="6">
        <f>'1'!J403</f>
        <v>0.21418207205412215</v>
      </c>
      <c r="K403" s="6">
        <f>'1'!K403</f>
        <v>0.150253698934709</v>
      </c>
      <c r="L403" s="6">
        <f>'1'!L403</f>
        <v>0.61412823382898407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0.35308122382776203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0.44135152978470255</v>
      </c>
      <c r="I404" s="6">
        <f>'1'!I404</f>
        <v>0.26481091787082151</v>
      </c>
      <c r="J404" s="6">
        <f>'1'!J404</f>
        <v>0.21418556106728712</v>
      </c>
      <c r="K404" s="6">
        <f>'1'!K404</f>
        <v>0.15025614655849301</v>
      </c>
      <c r="L404" s="6">
        <f>'1'!L404</f>
        <v>0.61399568581718433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0.35326895229114003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0.44158619036392505</v>
      </c>
      <c r="I405" s="6">
        <f>'1'!I405</f>
        <v>0.26495171421835501</v>
      </c>
      <c r="J405" s="6">
        <f>'1'!J405</f>
        <v>0.21402806174789366</v>
      </c>
      <c r="K405" s="6">
        <f>'1'!K405</f>
        <v>0.15014565712727401</v>
      </c>
      <c r="L405" s="6">
        <f>'1'!L405</f>
        <v>0.61432213893573195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0.35310727803715902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0.44138409754644881</v>
      </c>
      <c r="I406" s="6">
        <f>'1'!I406</f>
        <v>0.26483045852786924</v>
      </c>
      <c r="J406" s="6">
        <f>'1'!J406</f>
        <v>0.21354770996088535</v>
      </c>
      <c r="K406" s="6">
        <f>'1'!K406</f>
        <v>0.14980867919025201</v>
      </c>
      <c r="L406" s="6">
        <f>'1'!L406</f>
        <v>0.61404099316033245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0.352799998811334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0.44099999851416749</v>
      </c>
      <c r="I407" s="6">
        <f>'1'!I407</f>
        <v>0.26459999910850052</v>
      </c>
      <c r="J407" s="6">
        <f>'1'!J407</f>
        <v>0.2134730347613496</v>
      </c>
      <c r="K407" s="6">
        <f>'1'!K407</f>
        <v>0.14975629280309399</v>
      </c>
      <c r="L407" s="6">
        <f>'1'!L407</f>
        <v>0.61350664551943435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0.35251522211309899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0.44064402764137373</v>
      </c>
      <c r="I408" s="6">
        <f>'1'!I408</f>
        <v>0.26438641658482426</v>
      </c>
      <c r="J408" s="6">
        <f>'1'!J408</f>
        <v>0.21371304626812196</v>
      </c>
      <c r="K408" s="6">
        <f>'1'!K408</f>
        <v>0.14992466645049399</v>
      </c>
      <c r="L408" s="6">
        <f>'1'!L408</f>
        <v>0.61301142897338867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0.35250374501828602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0.44062968127285751</v>
      </c>
      <c r="I409" s="6">
        <f>'1'!I409</f>
        <v>0.26437780876371453</v>
      </c>
      <c r="J409" s="6">
        <f>'1'!J409</f>
        <v>0.21334724042000797</v>
      </c>
      <c r="K409" s="6">
        <f>'1'!K409</f>
        <v>0.14966804515047599</v>
      </c>
      <c r="L409" s="6">
        <f>'1'!L409</f>
        <v>0.61299147071385707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0.35260735196991899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0.44075918996239871</v>
      </c>
      <c r="I410" s="6">
        <f>'1'!I410</f>
        <v>0.26445551397743927</v>
      </c>
      <c r="J410" s="6">
        <f>'1'!J410</f>
        <v>0.21335313381440016</v>
      </c>
      <c r="K410" s="6">
        <f>'1'!K410</f>
        <v>0.149672179503544</v>
      </c>
      <c r="L410" s="6">
        <f>'1'!L410</f>
        <v>0.61317163951647324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0.35270604936275701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0.44088256170344625</v>
      </c>
      <c r="I411" s="6">
        <f>'1'!I411</f>
        <v>0.26452953702206777</v>
      </c>
      <c r="J411" s="6">
        <f>'1'!J411</f>
        <v>0.21282183629436394</v>
      </c>
      <c r="K411" s="6">
        <f>'1'!K411</f>
        <v>0.14929946195134799</v>
      </c>
      <c r="L411" s="6">
        <f>'1'!L411</f>
        <v>0.61334327077102424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0.35247524894787802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0.44059406118484751</v>
      </c>
      <c r="I412" s="6">
        <f>'1'!I412</f>
        <v>0.26435643671090853</v>
      </c>
      <c r="J412" s="6">
        <f>'1'!J412</f>
        <v>0.21206305798119196</v>
      </c>
      <c r="K412" s="6">
        <f>'1'!K412</f>
        <v>0.148767161338453</v>
      </c>
      <c r="L412" s="6">
        <f>'1'!L412</f>
        <v>0.61294191706129075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0.35223274001194999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0.4402909250149375</v>
      </c>
      <c r="I413" s="6">
        <f>'1'!I413</f>
        <v>0.26417455500896248</v>
      </c>
      <c r="J413" s="6">
        <f>'1'!J413</f>
        <v>0.21118781564883413</v>
      </c>
      <c r="K413" s="6">
        <f>'1'!K413</f>
        <v>0.14815315851067301</v>
      </c>
      <c r="L413" s="6">
        <f>'1'!L413</f>
        <v>0.61252020265003515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0.35250408890881602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0.44063011113602002</v>
      </c>
      <c r="I414" s="6">
        <f>'1'!I414</f>
        <v>0.26437806668161201</v>
      </c>
      <c r="J414" s="6">
        <f>'1'!J414</f>
        <v>0.20979179589702168</v>
      </c>
      <c r="K414" s="6">
        <f>'1'!K414</f>
        <v>0.147173818225634</v>
      </c>
      <c r="L414" s="6">
        <f>'1'!L414</f>
        <v>0.61299206872725331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0.35241158212465401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0.44051447765581753</v>
      </c>
      <c r="I415" s="6">
        <f>'1'!I415</f>
        <v>0.26430868659349049</v>
      </c>
      <c r="J415" s="6">
        <f>'1'!J415</f>
        <v>0.20940740318034129</v>
      </c>
      <c r="K415" s="6">
        <f>'1'!K415</f>
        <v>0.146904157805549</v>
      </c>
      <c r="L415" s="6">
        <f>'1'!L415</f>
        <v>0.61283120272093183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0.35178656651393098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0.43973320814241373</v>
      </c>
      <c r="I416" s="6">
        <f>'1'!I416</f>
        <v>0.26383992488544822</v>
      </c>
      <c r="J416" s="6">
        <f>'1'!J416</f>
        <v>0.20993514500909982</v>
      </c>
      <c r="K416" s="6">
        <f>'1'!K416</f>
        <v>0.147274380957716</v>
      </c>
      <c r="L416" s="6">
        <f>'1'!L416</f>
        <v>0.61174432281156699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0.35155689424608699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0.43944611780760873</v>
      </c>
      <c r="I417" s="6">
        <f>'1'!I417</f>
        <v>0.26366767068456526</v>
      </c>
      <c r="J417" s="6">
        <f>'1'!J417</f>
        <v>0.20989679879478007</v>
      </c>
      <c r="K417" s="6">
        <f>'1'!K417</f>
        <v>0.14724748019759901</v>
      </c>
      <c r="L417" s="6">
        <f>'1'!L417</f>
        <v>0.61134493090938857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0.35134972060333602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0.43918715075417003</v>
      </c>
      <c r="I418" s="6">
        <f>'1'!I418</f>
        <v>0.26351229045250202</v>
      </c>
      <c r="J418" s="6">
        <f>'1'!J418</f>
        <v>0.21002628874829127</v>
      </c>
      <c r="K418" s="6">
        <f>'1'!K418</f>
        <v>0.14733832040800199</v>
      </c>
      <c r="L418" s="6">
        <f>'1'!L418</f>
        <v>0.61098466331575918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0.35111053679005899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0.43888817098757371</v>
      </c>
      <c r="I419" s="6">
        <f>'1'!I419</f>
        <v>0.26333290259254427</v>
      </c>
      <c r="J419" s="6">
        <f>'1'!J419</f>
        <v>0.21096113213890766</v>
      </c>
      <c r="K419" s="6">
        <f>'1'!K419</f>
        <v>0.14799413476266601</v>
      </c>
      <c r="L419" s="6">
        <f>'1'!L419</f>
        <v>0.61056873117448784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0.35081181694273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0.43851477117841253</v>
      </c>
      <c r="I420" s="6">
        <f>'1'!I420</f>
        <v>0.26310886270704748</v>
      </c>
      <c r="J420" s="6">
        <f>'1'!J420</f>
        <v>0.21074746275597839</v>
      </c>
      <c r="K420" s="6">
        <f>'1'!K420</f>
        <v>0.14784424072706201</v>
      </c>
      <c r="L420" s="6">
        <f>'1'!L420</f>
        <v>0.61004926798825665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0.35115223534765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0.43894029418456249</v>
      </c>
      <c r="I421" s="6">
        <f>'1'!I421</f>
        <v>0.26336417651073751</v>
      </c>
      <c r="J421" s="6">
        <f>'1'!J421</f>
        <v>0.20963818924262254</v>
      </c>
      <c r="K421" s="6">
        <f>'1'!K421</f>
        <v>0.147066059589334</v>
      </c>
      <c r="L421" s="6">
        <f>'1'!L421</f>
        <v>0.61064124348252879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0.351424544558253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0.43928068069781623</v>
      </c>
      <c r="I422" s="6">
        <f>'1'!I422</f>
        <v>0.26356840841868978</v>
      </c>
      <c r="J422" s="6">
        <f>'1'!J422</f>
        <v>0.20883591363302409</v>
      </c>
      <c r="K422" s="6">
        <f>'1'!K422</f>
        <v>0.146503244612566</v>
      </c>
      <c r="L422" s="6">
        <f>'1'!L422</f>
        <v>0.61111477951116822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0.351054152376924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0.43881769047115499</v>
      </c>
      <c r="I423" s="6">
        <f>'1'!I423</f>
        <v>0.26329061428269301</v>
      </c>
      <c r="J423" s="6">
        <f>'1'!J423</f>
        <v>0.20897347680625081</v>
      </c>
      <c r="K423" s="6">
        <f>'1'!K423</f>
        <v>0.146599748374138</v>
      </c>
      <c r="L423" s="6">
        <f>'1'!L423</f>
        <v>0.61047068068616983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0.35063746559491998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0.43829683199364999</v>
      </c>
      <c r="I424" s="6">
        <f>'1'!I424</f>
        <v>0.26297809919618997</v>
      </c>
      <c r="J424" s="6">
        <f>'1'!J424</f>
        <v>0.20882197454399498</v>
      </c>
      <c r="K424" s="6">
        <f>'1'!K424</f>
        <v>0.14649346601781099</v>
      </c>
      <c r="L424" s="6">
        <f>'1'!L424</f>
        <v>0.60974607719773199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0.35070099946990602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0.43837624933738251</v>
      </c>
      <c r="I425" s="6">
        <f>'1'!I425</f>
        <v>0.26302574960242953</v>
      </c>
      <c r="J425" s="6">
        <f>'1'!J425</f>
        <v>0.20848359773796954</v>
      </c>
      <c r="K425" s="6">
        <f>'1'!K425</f>
        <v>0.14625608682798699</v>
      </c>
      <c r="L425" s="6">
        <f>'1'!L425</f>
        <v>0.60985656034583535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0.351100466273497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0.43887558284187123</v>
      </c>
      <c r="I426" s="6">
        <f>'1'!I426</f>
        <v>0.26332534970512278</v>
      </c>
      <c r="J426" s="6">
        <f>'1'!J426</f>
        <v>0.20714413190384717</v>
      </c>
      <c r="K426" s="6">
        <f>'1'!K426</f>
        <v>0.145316420429939</v>
      </c>
      <c r="L426" s="6">
        <f>'1'!L426</f>
        <v>0.61055121890448949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0.35106614430204403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0.43883268037755502</v>
      </c>
      <c r="I427" s="6">
        <f>'1'!I427</f>
        <v>0.26329960822653303</v>
      </c>
      <c r="J427" s="6">
        <f>'1'!J427</f>
        <v>0.20704824076171033</v>
      </c>
      <c r="K427" s="6">
        <f>'1'!K427</f>
        <v>0.14524915056620599</v>
      </c>
      <c r="L427" s="6">
        <f>'1'!L427</f>
        <v>0.61049153421728808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0.35089925078349798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0.43862406347937249</v>
      </c>
      <c r="I428" s="6">
        <f>'1'!I428</f>
        <v>0.26317443808762347</v>
      </c>
      <c r="J428" s="6">
        <f>'1'!J428</f>
        <v>0.20763172188835188</v>
      </c>
      <c r="K428" s="6">
        <f>'1'!K428</f>
        <v>0.145658476130646</v>
      </c>
      <c r="L428" s="6">
        <f>'1'!L428</f>
        <v>0.61020131232650832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0.35060795387639698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0.43825994234549626</v>
      </c>
      <c r="I429" s="6">
        <f>'1'!I429</f>
        <v>0.26295596540729771</v>
      </c>
      <c r="J429" s="6">
        <f>'1'!J429</f>
        <v>0.20713748719725222</v>
      </c>
      <c r="K429" s="6">
        <f>'1'!K429</f>
        <v>0.145311759013908</v>
      </c>
      <c r="L429" s="6">
        <f>'1'!L429</f>
        <v>0.60969475736922984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0.35083603790263101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0.43854504737828875</v>
      </c>
      <c r="I430" s="6">
        <f>'1'!I430</f>
        <v>0.26312702842697328</v>
      </c>
      <c r="J430" s="6">
        <f>'1'!J430</f>
        <v>0.20674467062120314</v>
      </c>
      <c r="K430" s="6">
        <f>'1'!K430</f>
        <v>0.14503618906079199</v>
      </c>
      <c r="L430" s="6">
        <f>'1'!L430</f>
        <v>0.61009138737575719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0.350930345495294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0.43866293186911753</v>
      </c>
      <c r="I431" s="6">
        <f>'1'!I431</f>
        <v>0.26319775912147048</v>
      </c>
      <c r="J431" s="6">
        <f>'1'!J431</f>
        <v>0.20662296675119654</v>
      </c>
      <c r="K431" s="6">
        <f>'1'!K431</f>
        <v>0.144950810968836</v>
      </c>
      <c r="L431" s="6">
        <f>'1'!L431</f>
        <v>0.61025538492399034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0.35102887393614501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0.4387860924201813</v>
      </c>
      <c r="I432" s="6">
        <f>'1'!I432</f>
        <v>0.26327165545210873</v>
      </c>
      <c r="J432" s="6">
        <f>'1'!J432</f>
        <v>0.20481001216479236</v>
      </c>
      <c r="K432" s="6">
        <f>'1'!K432</f>
        <v>0.143678981212053</v>
      </c>
      <c r="L432" s="6">
        <f>'1'!L432</f>
        <v>0.61042672237704709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0.35064584201115301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0.43830730251394123</v>
      </c>
      <c r="I433" s="6">
        <f>'1'!I433</f>
        <v>0.26298438150836478</v>
      </c>
      <c r="J433" s="6">
        <f>'1'!J433</f>
        <v>0.20426939561902888</v>
      </c>
      <c r="K433" s="6">
        <f>'1'!K433</f>
        <v>0.14329972614683101</v>
      </c>
      <c r="L433" s="6">
        <f>'1'!L433</f>
        <v>0.60976064348753334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0.35059146115526801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0.43823932644408503</v>
      </c>
      <c r="I434" s="6">
        <f>'1'!I434</f>
        <v>0.262943595866451</v>
      </c>
      <c r="J434" s="6">
        <f>'1'!J434</f>
        <v>0.20538813266027917</v>
      </c>
      <c r="K434" s="6">
        <f>'1'!K434</f>
        <v>0.14408454616921201</v>
      </c>
      <c r="L434" s="6">
        <f>'1'!L434</f>
        <v>0.60966607711398768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0.35049273313366602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0.43811591641708253</v>
      </c>
      <c r="I435" s="6">
        <f>'1'!I435</f>
        <v>0.26286954985024952</v>
      </c>
      <c r="J435" s="6">
        <f>'1'!J435</f>
        <v>0.20504678275469598</v>
      </c>
      <c r="K435" s="6">
        <f>'1'!K435</f>
        <v>0.143845081280984</v>
      </c>
      <c r="L435" s="6">
        <f>'1'!L435</f>
        <v>0.60949439259710603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0.35016925682351202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0.43771157102939001</v>
      </c>
      <c r="I436" s="6">
        <f>'1'!I436</f>
        <v>0.26262694261763403</v>
      </c>
      <c r="J436" s="6">
        <f>'1'!J436</f>
        <v>0.20444184441744565</v>
      </c>
      <c r="K436" s="6">
        <f>'1'!K436</f>
        <v>0.14342070298485701</v>
      </c>
      <c r="L436" s="6">
        <f>'1'!L436</f>
        <v>0.60893187880284227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0.35025829944312298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0.43782287430390371</v>
      </c>
      <c r="I437" s="6">
        <f>'1'!I437</f>
        <v>0.26269372458234225</v>
      </c>
      <c r="J437" s="6">
        <f>'1'!J437</f>
        <v>0.20370747560179508</v>
      </c>
      <c r="K437" s="6">
        <f>'1'!K437</f>
        <v>0.14290552620149899</v>
      </c>
      <c r="L437" s="6">
        <f>'1'!L437</f>
        <v>0.60908672075026249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0.35025364329467401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0.43781705411834249</v>
      </c>
      <c r="I438" s="6">
        <f>'1'!I438</f>
        <v>0.26269023247100554</v>
      </c>
      <c r="J438" s="6">
        <f>'1'!J438</f>
        <v>0.20362370073916397</v>
      </c>
      <c r="K438" s="6">
        <f>'1'!K438</f>
        <v>0.14284675618929699</v>
      </c>
      <c r="L438" s="6">
        <f>'1'!L438</f>
        <v>0.60907862387377265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0.35010569187693003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0.43763211484616255</v>
      </c>
      <c r="I439" s="6">
        <f>'1'!I439</f>
        <v>0.26257926890769751</v>
      </c>
      <c r="J439" s="6">
        <f>'1'!J439</f>
        <v>0.20268488166692677</v>
      </c>
      <c r="K439" s="6">
        <f>'1'!K439</f>
        <v>0.142188152801622</v>
      </c>
      <c r="L439" s="6">
        <f>'1'!L439</f>
        <v>0.60882134162233903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0.35017518755632099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0.43771898444540125</v>
      </c>
      <c r="I440" s="6">
        <f>'1'!I440</f>
        <v>0.26263139066724073</v>
      </c>
      <c r="J440" s="6">
        <f>'1'!J440</f>
        <v>0.20297899351658777</v>
      </c>
      <c r="K440" s="6">
        <f>'1'!K440</f>
        <v>0.14239447909629399</v>
      </c>
      <c r="L440" s="6">
        <f>'1'!L440</f>
        <v>0.60894219213618517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0.35001500937086599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0.4375187617135825</v>
      </c>
      <c r="I441" s="6">
        <f>'1'!I441</f>
        <v>0.26251125702814948</v>
      </c>
      <c r="J441" s="6">
        <f>'1'!J441</f>
        <v>0.20184515835484723</v>
      </c>
      <c r="K441" s="6">
        <f>'1'!K441</f>
        <v>0.141599067391664</v>
      </c>
      <c r="L441" s="6">
        <f>'1'!L441</f>
        <v>0.60866364797072314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0.34968347922850801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0.437104349035635</v>
      </c>
      <c r="I442" s="6">
        <f>'1'!I442</f>
        <v>0.26226260942138102</v>
      </c>
      <c r="J442" s="6">
        <f>'1'!J442</f>
        <v>0.20140433840406796</v>
      </c>
      <c r="K442" s="6">
        <f>'1'!K442</f>
        <v>0.14128982195607001</v>
      </c>
      <c r="L442" s="6">
        <f>'1'!L442</f>
        <v>0.60808712884880733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0.349725794332433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0.43715724291554126</v>
      </c>
      <c r="I443" s="6">
        <f>'1'!I443</f>
        <v>0.26229434574932475</v>
      </c>
      <c r="J443" s="6">
        <f>'1'!J443</f>
        <v>0.20069449385264024</v>
      </c>
      <c r="K443" s="6">
        <f>'1'!K443</f>
        <v>0.14079184951375601</v>
      </c>
      <c r="L443" s="6">
        <f>'1'!L443</f>
        <v>0.6081607133089868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0.350048185078012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0.43756023134751498</v>
      </c>
      <c r="I444" s="6">
        <f>'1'!I444</f>
        <v>0.26253613880850901</v>
      </c>
      <c r="J444" s="6">
        <f>'1'!J444</f>
        <v>0.20062909419345637</v>
      </c>
      <c r="K444" s="6">
        <f>'1'!K444</f>
        <v>0.140745970133623</v>
      </c>
      <c r="L444" s="6">
        <f>'1'!L444</f>
        <v>0.60872133934507822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0.349806733177076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0.437258416471345</v>
      </c>
      <c r="I445" s="6">
        <f>'1'!I445</f>
        <v>0.262355049882807</v>
      </c>
      <c r="J445" s="6">
        <f>'1'!J445</f>
        <v>0.19909066516476456</v>
      </c>
      <c r="K445" s="6">
        <f>'1'!K445</f>
        <v>0.13966672643272601</v>
      </c>
      <c r="L445" s="6">
        <f>'1'!L445</f>
        <v>0.60830146308006516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0.34958166082214598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0.43697707602768249</v>
      </c>
      <c r="I446" s="6">
        <f>'1'!I446</f>
        <v>0.26218624561660947</v>
      </c>
      <c r="J446" s="6">
        <f>'1'!J446</f>
        <v>0.19908221985804189</v>
      </c>
      <c r="K446" s="6">
        <f>'1'!K446</f>
        <v>0.139660801853878</v>
      </c>
      <c r="L446" s="6">
        <f>'1'!L446</f>
        <v>0.60791007026278188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0.34944262603264398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0.43680328254080497</v>
      </c>
      <c r="I447" s="6">
        <f>'1'!I447</f>
        <v>0.26208196952448298</v>
      </c>
      <c r="J447" s="6">
        <f>'1'!J447</f>
        <v>0.19908406009677146</v>
      </c>
      <c r="K447" s="6">
        <f>'1'!K447</f>
        <v>0.139662092824095</v>
      </c>
      <c r="L447" s="6">
        <f>'1'!L447</f>
        <v>0.60766829371061282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0.349320910406134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0.43665113800766753</v>
      </c>
      <c r="I448" s="6">
        <f>'1'!I448</f>
        <v>0.26199068280460047</v>
      </c>
      <c r="J448" s="6">
        <f>'1'!J448</f>
        <v>0.19855743420251779</v>
      </c>
      <c r="K448" s="6">
        <f>'1'!K448</f>
        <v>0.139292652525906</v>
      </c>
      <c r="L448" s="6">
        <f>'1'!L448</f>
        <v>0.60745663456668131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0.34924934707816202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0.43656168384770255</v>
      </c>
      <c r="I449" s="6">
        <f>'1'!I449</f>
        <v>0.26193701030862149</v>
      </c>
      <c r="J449" s="6">
        <f>'1'!J449</f>
        <v>0.19784064161063106</v>
      </c>
      <c r="K449" s="6">
        <f>'1'!K449</f>
        <v>0.138789805871809</v>
      </c>
      <c r="L449" s="6">
        <f>'1'!L449</f>
        <v>0.60733218848551851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0.34931280911616902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0.43664101139521128</v>
      </c>
      <c r="I450" s="6">
        <f>'1'!I450</f>
        <v>0.26198460683712677</v>
      </c>
      <c r="J450" s="6">
        <f>'1'!J450</f>
        <v>0.19717085352486929</v>
      </c>
      <c r="K450" s="6">
        <f>'1'!K450</f>
        <v>0.13831993397066</v>
      </c>
      <c r="L450" s="6">
        <f>'1'!L450</f>
        <v>0.60744254671167131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0.34957851590759698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0.43697314488449623</v>
      </c>
      <c r="I451" s="6">
        <f>'1'!I451</f>
        <v>0.26218388693069772</v>
      </c>
      <c r="J451" s="6">
        <f>'1'!J451</f>
        <v>0.19626626244122158</v>
      </c>
      <c r="K451" s="6">
        <f>'1'!K451</f>
        <v>0.13768534231208701</v>
      </c>
      <c r="L451" s="6">
        <f>'1'!L451</f>
        <v>0.6079046013682754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0.34893838099781299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0.43617297624726625</v>
      </c>
      <c r="I452" s="6">
        <f>'1'!I452</f>
        <v>0.26170378574835973</v>
      </c>
      <c r="J452" s="6">
        <f>'1'!J452</f>
        <v>0.1956620357418313</v>
      </c>
      <c r="K452" s="6">
        <f>'1'!K452</f>
        <v>0.13726146324645</v>
      </c>
      <c r="L452" s="6">
        <f>'1'!L452</f>
        <v>0.60679142953577925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0.34869136493758002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0.43586420617197502</v>
      </c>
      <c r="I453" s="6">
        <f>'1'!I453</f>
        <v>0.26151852370318501</v>
      </c>
      <c r="J453" s="6">
        <f>'1'!J453</f>
        <v>0.19517358075609029</v>
      </c>
      <c r="K453" s="6">
        <f>'1'!K453</f>
        <v>0.13691880072728199</v>
      </c>
      <c r="L453" s="6">
        <f>'1'!L453</f>
        <v>0.60636187739571812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0.34873546487387203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0.43591933109234005</v>
      </c>
      <c r="I454" s="6">
        <f>'1'!I454</f>
        <v>0.26155159865540401</v>
      </c>
      <c r="J454" s="6">
        <f>'1'!J454</f>
        <v>0.19431720297547414</v>
      </c>
      <c r="K454" s="6">
        <f>'1'!K454</f>
        <v>0.13631803182076699</v>
      </c>
      <c r="L454" s="6">
        <f>'1'!L454</f>
        <v>0.6064385656158805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0.34902037013383103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0.43627546266728878</v>
      </c>
      <c r="I455" s="6">
        <f>'1'!I455</f>
        <v>0.26176527760037327</v>
      </c>
      <c r="J455" s="6">
        <f>'1'!J455</f>
        <v>0.19338304740114037</v>
      </c>
      <c r="K455" s="6">
        <f>'1'!K455</f>
        <v>0.135662699985203</v>
      </c>
      <c r="L455" s="6">
        <f>'1'!L455</f>
        <v>0.60693400572619005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0.34906465808286602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0.43633082260358252</v>
      </c>
      <c r="I456" s="6">
        <f>'1'!I456</f>
        <v>0.26179849356214951</v>
      </c>
      <c r="J456" s="6">
        <f>'1'!J456</f>
        <v>0.19412602796565409</v>
      </c>
      <c r="K456" s="6">
        <f>'1'!K456</f>
        <v>0.13618391811043701</v>
      </c>
      <c r="L456" s="6">
        <f>'1'!L456</f>
        <v>0.60701102089382308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0.34907032564006801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0.43633790705008502</v>
      </c>
      <c r="I457" s="6">
        <f>'1'!I457</f>
        <v>0.26180274423005101</v>
      </c>
      <c r="J457" s="6">
        <f>'1'!J457</f>
        <v>0.19430837964385403</v>
      </c>
      <c r="K457" s="6">
        <f>'1'!K457</f>
        <v>0.136311842048672</v>
      </c>
      <c r="L457" s="6">
        <f>'1'!L457</f>
        <v>0.60702087657414905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0.34889650960715901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0.43612063700894876</v>
      </c>
      <c r="I458" s="6">
        <f>'1'!I458</f>
        <v>0.26167238220536926</v>
      </c>
      <c r="J458" s="6">
        <f>'1'!J458</f>
        <v>0.19284920526018445</v>
      </c>
      <c r="K458" s="6">
        <f>'1'!K458</f>
        <v>0.135288197322321</v>
      </c>
      <c r="L458" s="6">
        <f>'1'!L458</f>
        <v>0.60671861667719107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0.348533596193638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0.43566699524204749</v>
      </c>
      <c r="I459" s="6">
        <f>'1'!I459</f>
        <v>0.2614001971452285</v>
      </c>
      <c r="J459" s="6">
        <f>'1'!J459</f>
        <v>0.19248263224112555</v>
      </c>
      <c r="K459" s="6">
        <f>'1'!K459</f>
        <v>0.135031037834064</v>
      </c>
      <c r="L459" s="6">
        <f>'1'!L459</f>
        <v>0.60608752316332071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0.34888912460207899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0.43611140575259877</v>
      </c>
      <c r="I460" s="6">
        <f>'1'!I460</f>
        <v>0.26166684345155922</v>
      </c>
      <c r="J460" s="6">
        <f>'1'!J460</f>
        <v>0.19213148620008899</v>
      </c>
      <c r="K460" s="6">
        <f>'1'!K460</f>
        <v>0.134784700729254</v>
      </c>
      <c r="L460" s="6">
        <f>'1'!L460</f>
        <v>0.60670577441611095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0.34912416703959298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0.43640520879949124</v>
      </c>
      <c r="I461" s="6">
        <f>'1'!I461</f>
        <v>0.26184312527969472</v>
      </c>
      <c r="J461" s="6">
        <f>'1'!J461</f>
        <v>0.19092958899701398</v>
      </c>
      <c r="K461" s="6">
        <f>'1'!K461</f>
        <v>0.13394154192156599</v>
      </c>
      <c r="L461" s="6">
        <f>'1'!L461</f>
        <v>0.60711450485227814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0.34882888360002601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0.4360361045000325</v>
      </c>
      <c r="I462" s="6">
        <f>'1'!I462</f>
        <v>0.26162166270001952</v>
      </c>
      <c r="J462" s="6">
        <f>'1'!J462</f>
        <v>0.19076878191235963</v>
      </c>
      <c r="K462" s="6">
        <f>'1'!K462</f>
        <v>0.13382873201617801</v>
      </c>
      <c r="L462" s="6">
        <f>'1'!L462</f>
        <v>0.60660101745687978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0.34864463761532399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0.43580579701915501</v>
      </c>
      <c r="I463" s="6">
        <f>'1'!I463</f>
        <v>0.26148347821149298</v>
      </c>
      <c r="J463" s="6">
        <f>'1'!J463</f>
        <v>0.19064501138481893</v>
      </c>
      <c r="K463" s="6">
        <f>'1'!K463</f>
        <v>0.13374190411595399</v>
      </c>
      <c r="L463" s="6">
        <f>'1'!L463</f>
        <v>0.60628062024484519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0.348996291414433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0.43624536426804128</v>
      </c>
      <c r="I464" s="6">
        <f>'1'!I464</f>
        <v>0.26174721856082472</v>
      </c>
      <c r="J464" s="6">
        <f>'1'!J464</f>
        <v>0.19075781777531156</v>
      </c>
      <c r="K464" s="6">
        <f>'1'!K464</f>
        <v>0.13382104041934501</v>
      </c>
      <c r="L464" s="6">
        <f>'1'!L464</f>
        <v>0.60689213368986339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0.34910719688082698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0.43638399610103373</v>
      </c>
      <c r="I465" s="6">
        <f>'1'!I465</f>
        <v>0.26183039766062022</v>
      </c>
      <c r="J465" s="6">
        <f>'1'!J465</f>
        <v>0.19020482070915601</v>
      </c>
      <c r="K465" s="6">
        <f>'1'!K465</f>
        <v>0.133433100131472</v>
      </c>
      <c r="L465" s="6">
        <f>'1'!L465</f>
        <v>0.6070849943499721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0.34867244430514699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0.43584055538143374</v>
      </c>
      <c r="I466" s="6">
        <f>'1'!I466</f>
        <v>0.26150433322886024</v>
      </c>
      <c r="J466" s="6">
        <f>'1'!J466</f>
        <v>0.18909069460187913</v>
      </c>
      <c r="K466" s="6">
        <f>'1'!K466</f>
        <v>0.13265151478638401</v>
      </c>
      <c r="L466" s="6">
        <f>'1'!L466</f>
        <v>0.60632897508910188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0.34841874917753102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0.43552343647191377</v>
      </c>
      <c r="I467" s="6">
        <f>'1'!I467</f>
        <v>0.26131406188314826</v>
      </c>
      <c r="J467" s="6">
        <f>'1'!J467</f>
        <v>0.18950242393112579</v>
      </c>
      <c r="K467" s="6">
        <f>'1'!K467</f>
        <v>0.132940352475206</v>
      </c>
      <c r="L467" s="6">
        <f>'1'!L467</f>
        <v>0.60588780828849897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0.34829417959435399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0.43536772449294248</v>
      </c>
      <c r="I468" s="6">
        <f>'1'!I468</f>
        <v>0.26122063469576551</v>
      </c>
      <c r="J468" s="6">
        <f>'1'!J468</f>
        <v>0.18903567949357455</v>
      </c>
      <c r="K468" s="6">
        <f>'1'!K468</f>
        <v>0.13261292040992301</v>
      </c>
      <c r="L468" s="6">
        <f>'1'!L468</f>
        <v>0.60567118621546556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0.34838524957536199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0.43548156196920251</v>
      </c>
      <c r="I469" s="6">
        <f>'1'!I469</f>
        <v>0.26128893718152146</v>
      </c>
      <c r="J469" s="6">
        <f>'1'!J469</f>
        <v>0.18862320223982762</v>
      </c>
      <c r="K469" s="6">
        <f>'1'!K469</f>
        <v>0.13232355803469001</v>
      </c>
      <c r="L469" s="6">
        <f>'1'!L469</f>
        <v>0.60582955367222291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0.34816126907084199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0.43520158633855249</v>
      </c>
      <c r="I470" s="6">
        <f>'1'!I470</f>
        <v>0.2611209518031315</v>
      </c>
      <c r="J470" s="6">
        <f>'1'!J470</f>
        <v>0.18765423933240968</v>
      </c>
      <c r="K470" s="6">
        <f>'1'!K470</f>
        <v>0.13164380804640299</v>
      </c>
      <c r="L470" s="6">
        <f>'1'!L470</f>
        <v>0.60544005954395541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0.34825630357665499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0.43532037947081875</v>
      </c>
      <c r="I471" s="6">
        <f>'1'!I471</f>
        <v>0.26119222768249123</v>
      </c>
      <c r="J471" s="6">
        <f>'1'!J471</f>
        <v>0.18651616656650566</v>
      </c>
      <c r="K471" s="6">
        <f>'1'!K471</f>
        <v>0.13084542356401399</v>
      </c>
      <c r="L471" s="6">
        <f>'1'!L471</f>
        <v>0.60560532116829313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0.348282195773718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0.43535274471714747</v>
      </c>
      <c r="I472" s="6">
        <f>'1'!I472</f>
        <v>0.26121164683028852</v>
      </c>
      <c r="J472" s="6">
        <f>'1'!J472</f>
        <v>0.18614684068509782</v>
      </c>
      <c r="K472" s="6">
        <f>'1'!K472</f>
        <v>0.130586332878871</v>
      </c>
      <c r="L472" s="6">
        <f>'1'!L472</f>
        <v>0.60565034677775675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0.348027062525052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0.43503382815631497</v>
      </c>
      <c r="I473" s="6">
        <f>'1'!I473</f>
        <v>0.26102029689378903</v>
      </c>
      <c r="J473" s="6">
        <f>'1'!J473</f>
        <v>0.18664739092528029</v>
      </c>
      <c r="K473" s="6">
        <f>'1'!K473</f>
        <v>0.13093748049999901</v>
      </c>
      <c r="L473" s="6">
        <f>'1'!L473</f>
        <v>0.60520667913581538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0.3481139035293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0.43514237941162498</v>
      </c>
      <c r="I474" s="6">
        <f>'1'!I474</f>
        <v>0.26108542764697501</v>
      </c>
      <c r="J474" s="6">
        <f>'1'!J474</f>
        <v>0.1860334523095665</v>
      </c>
      <c r="K474" s="6">
        <f>'1'!K474</f>
        <v>0.130506788299456</v>
      </c>
      <c r="L474" s="6">
        <f>'1'!L474</f>
        <v>0.60535769255245153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0.34807795538067499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0.43509744422584373</v>
      </c>
      <c r="I475" s="6">
        <f>'1'!I475</f>
        <v>0.26105846653550624</v>
      </c>
      <c r="J475" s="6">
        <f>'1'!J475</f>
        <v>0.18569123888848829</v>
      </c>
      <c r="K475" s="6">
        <f>'1'!K475</f>
        <v>0.13026671763504899</v>
      </c>
      <c r="L475" s="6">
        <f>'1'!L475</f>
        <v>0.60529518000100635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0.34825654605286299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0.43532068256607875</v>
      </c>
      <c r="I476" s="6">
        <f>'1'!I476</f>
        <v>0.26119240953964723</v>
      </c>
      <c r="J476" s="6">
        <f>'1'!J476</f>
        <v>0.18494711424538388</v>
      </c>
      <c r="K476" s="6">
        <f>'1'!K476</f>
        <v>0.12974469691210699</v>
      </c>
      <c r="L476" s="6">
        <f>'1'!L476</f>
        <v>0.60560574282579172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0.34839834987053703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0.43549793733817127</v>
      </c>
      <c r="I477" s="6">
        <f>'1'!I477</f>
        <v>0.26129876240290278</v>
      </c>
      <c r="J477" s="6">
        <f>'1'!J477</f>
        <v>0.18440198968776414</v>
      </c>
      <c r="K477" s="6">
        <f>'1'!K477</f>
        <v>0.12936227937184799</v>
      </c>
      <c r="L477" s="6">
        <f>'1'!L477</f>
        <v>0.60585233461943166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0.34798124172359901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0.43497655215449876</v>
      </c>
      <c r="I478" s="6">
        <f>'1'!I478</f>
        <v>0.26098593129269926</v>
      </c>
      <c r="J478" s="6">
        <f>'1'!J478</f>
        <v>0.18494781030961999</v>
      </c>
      <c r="K478" s="6">
        <f>'1'!K478</f>
        <v>0.12974518521733799</v>
      </c>
      <c r="L478" s="6">
        <f>'1'!L478</f>
        <v>0.60512699839236539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0.34788704717239799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0.4348588089654975</v>
      </c>
      <c r="I479" s="6">
        <f>'1'!I479</f>
        <v>0.26091528537929848</v>
      </c>
      <c r="J479" s="6">
        <f>'1'!J479</f>
        <v>0.1840273899629021</v>
      </c>
      <c r="K479" s="6">
        <f>'1'!K479</f>
        <v>0.12909948896301199</v>
      </c>
      <c r="L479" s="6">
        <f>'1'!L479</f>
        <v>0.60496319741921278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0.34769073314003301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0.43461341642504125</v>
      </c>
      <c r="I480" s="6">
        <f>'1'!I480</f>
        <v>0.26076804985502477</v>
      </c>
      <c r="J480" s="6">
        <f>'1'!J480</f>
        <v>0.18370177552628764</v>
      </c>
      <c r="K480" s="6">
        <f>'1'!K480</f>
        <v>0.128871062871796</v>
      </c>
      <c r="L480" s="6">
        <f>'1'!L480</f>
        <v>0.60462181430166628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0.34740248756939301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0.43425310946174128</v>
      </c>
      <c r="I481" s="6">
        <f>'1'!I481</f>
        <v>0.26055186567704475</v>
      </c>
      <c r="J481" s="6">
        <f>'1'!J481</f>
        <v>0.18361589483565197</v>
      </c>
      <c r="K481" s="6">
        <f>'1'!K481</f>
        <v>0.12881081557233101</v>
      </c>
      <c r="L481" s="6">
        <f>'1'!L481</f>
        <v>0.60412056550992876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0.34734362827606602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0.43417953534508252</v>
      </c>
      <c r="I482" s="6">
        <f>'1'!I482</f>
        <v>0.26050772120704951</v>
      </c>
      <c r="J482" s="6">
        <f>'1'!J482</f>
        <v>0.18296813416759847</v>
      </c>
      <c r="K482" s="6">
        <f>'1'!K482</f>
        <v>0.12835639641639501</v>
      </c>
      <c r="L482" s="6">
        <f>'1'!L482</f>
        <v>0.60401821129301159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0.34750261414844003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0.43437826768555005</v>
      </c>
      <c r="I483" s="6">
        <f>'1'!I483</f>
        <v>0.26062696061133001</v>
      </c>
      <c r="J483" s="6">
        <f>'1'!J483</f>
        <v>0.1824058654829683</v>
      </c>
      <c r="K483" s="6">
        <f>'1'!K483</f>
        <v>0.127961951872785</v>
      </c>
      <c r="L483" s="6">
        <f>'1'!L483</f>
        <v>0.6042946820684475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0.34802533649470901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0.43503167061838627</v>
      </c>
      <c r="I484" s="6">
        <f>'1'!I484</f>
        <v>0.26101900237103176</v>
      </c>
      <c r="J484" s="6">
        <f>'1'!J484</f>
        <v>0.18301324809521965</v>
      </c>
      <c r="K484" s="6">
        <f>'1'!K484</f>
        <v>0.12838804488460501</v>
      </c>
      <c r="L484" s="6">
        <f>'1'!L484</f>
        <v>0.60520367763046012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0.34802784370987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0.43503480463733751</v>
      </c>
      <c r="I485" s="6">
        <f>'1'!I485</f>
        <v>0.26102088278240249</v>
      </c>
      <c r="J485" s="6">
        <f>'1'!J485</f>
        <v>0.18297619476821078</v>
      </c>
      <c r="K485" s="6">
        <f>'1'!K485</f>
        <v>0.12836205111497001</v>
      </c>
      <c r="L485" s="6">
        <f>'1'!L485</f>
        <v>0.60520803758841979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0.34764293261829199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0.43455366577286497</v>
      </c>
      <c r="I486" s="6">
        <f>'1'!I486</f>
        <v>0.26073219946371901</v>
      </c>
      <c r="J486" s="6">
        <f>'1'!J486</f>
        <v>0.18227589557018026</v>
      </c>
      <c r="K486" s="6">
        <f>'1'!K486</f>
        <v>0.12787077495980001</v>
      </c>
      <c r="L486" s="6">
        <f>'1'!L486</f>
        <v>0.60453869089507262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0.34759021118157102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0.43448776397696376</v>
      </c>
      <c r="I487" s="6">
        <f>'1'!I487</f>
        <v>0.26069265838617828</v>
      </c>
      <c r="J487" s="6">
        <f>'1'!J487</f>
        <v>0.18192226592873506</v>
      </c>
      <c r="K487" s="6">
        <f>'1'!K487</f>
        <v>0.12762269555160999</v>
      </c>
      <c r="L487" s="6">
        <f>'1'!L487</f>
        <v>0.6044470101924122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0.34756606165890702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0.43445757707363375</v>
      </c>
      <c r="I488" s="6">
        <f>'1'!I488</f>
        <v>0.26067454624418029</v>
      </c>
      <c r="J488" s="6">
        <f>'1'!J488</f>
        <v>0.18086074034177296</v>
      </c>
      <c r="K488" s="6">
        <f>'1'!K488</f>
        <v>0.126878010693418</v>
      </c>
      <c r="L488" s="6">
        <f>'1'!L488</f>
        <v>0.60440501503172506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0.34740105298111401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0.43425131622639251</v>
      </c>
      <c r="I489" s="6">
        <f>'1'!I489</f>
        <v>0.26055078973583551</v>
      </c>
      <c r="J489" s="6">
        <f>'1'!J489</f>
        <v>0.17986747830998831</v>
      </c>
      <c r="K489" s="6">
        <f>'1'!K489</f>
        <v>0.12618121430492599</v>
      </c>
      <c r="L489" s="6">
        <f>'1'!L489</f>
        <v>0.60411807081195334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0.34747644350463902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0.4343455543807988</v>
      </c>
      <c r="I490" s="6">
        <f>'1'!I490</f>
        <v>0.26060733262847924</v>
      </c>
      <c r="J490" s="6">
        <f>'1'!J490</f>
        <v>0.17965984198932092</v>
      </c>
      <c r="K490" s="6">
        <f>'1'!K490</f>
        <v>0.12603555260264501</v>
      </c>
      <c r="L490" s="6">
        <f>'1'!L490</f>
        <v>0.60424917225001351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0.34785353683682702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0.43481692104603376</v>
      </c>
      <c r="I491" s="6">
        <f>'1'!I491</f>
        <v>0.26089015262762028</v>
      </c>
      <c r="J491" s="6">
        <f>'1'!J491</f>
        <v>0.1797983273676744</v>
      </c>
      <c r="K491" s="6">
        <f>'1'!K491</f>
        <v>0.12613270331253601</v>
      </c>
      <c r="L491" s="6">
        <f>'1'!L491</f>
        <v>0.60490492413793262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0.34758770516644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0.43448463145805</v>
      </c>
      <c r="I492" s="6">
        <f>'1'!I492</f>
        <v>0.26069077887483</v>
      </c>
      <c r="J492" s="6">
        <f>'1'!J492</f>
        <v>0.17884353790216945</v>
      </c>
      <c r="K492" s="6">
        <f>'1'!K492</f>
        <v>0.12546289632299601</v>
      </c>
      <c r="L492" s="6">
        <f>'1'!L492</f>
        <v>0.60444265232126182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0.34693746768131301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0.43367183460164127</v>
      </c>
      <c r="I493" s="6">
        <f>'1'!I493</f>
        <v>0.26020310076098474</v>
      </c>
      <c r="J493" s="6">
        <f>'1'!J493</f>
        <v>0.17928734068919472</v>
      </c>
      <c r="K493" s="6">
        <f>'1'!K493</f>
        <v>0.125774234287507</v>
      </c>
      <c r="L493" s="6">
        <f>'1'!L493</f>
        <v>0.60331191246968774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0.34722677446285799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0.43403346807857246</v>
      </c>
      <c r="I494" s="6">
        <f>'1'!I494</f>
        <v>0.26042008084714352</v>
      </c>
      <c r="J494" s="6">
        <f>'1'!J494</f>
        <v>0.17924970934008219</v>
      </c>
      <c r="K494" s="6">
        <f>'1'!K494</f>
        <v>0.12574783502193901</v>
      </c>
      <c r="L494" s="6">
        <f>'1'!L494</f>
        <v>0.60381500666943178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0.34769074530086802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0.43461343162608501</v>
      </c>
      <c r="I495" s="6">
        <f>'1'!I495</f>
        <v>0.26076805897565103</v>
      </c>
      <c r="J495" s="6">
        <f>'1'!J495</f>
        <v>0.17774371652480725</v>
      </c>
      <c r="K495" s="6">
        <f>'1'!K495</f>
        <v>0.12469134607823799</v>
      </c>
      <c r="L495" s="6">
        <f>'1'!L495</f>
        <v>0.60462183544892567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0.34740803060027797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0.43426003825034748</v>
      </c>
      <c r="I496" s="6">
        <f>'1'!I496</f>
        <v>0.26055602295020847</v>
      </c>
      <c r="J496" s="6">
        <f>'1'!J496</f>
        <v>0.17784423761850296</v>
      </c>
      <c r="K496" s="6">
        <f>'1'!K496</f>
        <v>0.12476186396054199</v>
      </c>
      <c r="L496" s="6">
        <f>'1'!L496</f>
        <v>0.60413020464341993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0.34716746635894302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0.43395933294867878</v>
      </c>
      <c r="I497" s="6">
        <f>'1'!I497</f>
        <v>0.26037559976920727</v>
      </c>
      <c r="J497" s="6">
        <f>'1'!J497</f>
        <v>0.17722569008102146</v>
      </c>
      <c r="K497" s="6">
        <f>'1'!K497</f>
        <v>0.124327938494315</v>
      </c>
      <c r="L497" s="6">
        <f>'1'!L497</f>
        <v>0.60371187198687071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0.34724213805149601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0.43405267256437002</v>
      </c>
      <c r="I498" s="6">
        <f>'1'!I498</f>
        <v>0.26043160353862199</v>
      </c>
      <c r="J498" s="6">
        <f>'1'!J498</f>
        <v>0.17694099707111957</v>
      </c>
      <c r="K498" s="6">
        <f>'1'!K498</f>
        <v>0.124128219734531</v>
      </c>
      <c r="L498" s="6">
        <f>'1'!L498</f>
        <v>0.603841723403446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0.34721258011124501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0.43401572513905629</v>
      </c>
      <c r="I499" s="6">
        <f>'1'!I499</f>
        <v>0.26040943508343373</v>
      </c>
      <c r="J499" s="6">
        <f>'1'!J499</f>
        <v>0.17689497026452891</v>
      </c>
      <c r="K499" s="6">
        <f>'1'!K499</f>
        <v>0.124095930860518</v>
      </c>
      <c r="L499" s="6">
        <f>'1'!L499</f>
        <v>0.60379032319700343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0.34713383067759002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0.43391728834698751</v>
      </c>
      <c r="I500" s="6">
        <f>'1'!I500</f>
        <v>0.26035037300819253</v>
      </c>
      <c r="J500" s="6">
        <f>'1'!J500</f>
        <v>0.17693078138700757</v>
      </c>
      <c r="K500" s="6">
        <f>'1'!K500</f>
        <v>0.124121053194819</v>
      </c>
      <c r="L500" s="6">
        <f>'1'!L500</f>
        <v>0.6036533807337352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0.34711625239300098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0.43389531549125121</v>
      </c>
      <c r="I501" s="6">
        <f>'1'!I501</f>
        <v>0.26033718929475075</v>
      </c>
      <c r="J501" s="6">
        <f>'1'!J501</f>
        <v>0.17624228202395381</v>
      </c>
      <c r="K501" s="6">
        <f>'1'!K501</f>
        <v>0.123638054897992</v>
      </c>
      <c r="L501" s="6">
        <f>'1'!L501</f>
        <v>0.60362281272225982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0.34696689076857201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0.43370861346071499</v>
      </c>
      <c r="I502" s="6">
        <f>'1'!I502</f>
        <v>0.26022516807642904</v>
      </c>
      <c r="J502" s="6">
        <f>'1'!J502</f>
        <v>0.17719801430122462</v>
      </c>
      <c r="K502" s="6">
        <f>'1'!K502</f>
        <v>0.124308523291887</v>
      </c>
      <c r="L502" s="6">
        <f>'1'!L502</f>
        <v>0.60336307817157531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0.34692124685526399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0.43365155856908</v>
      </c>
      <c r="I503" s="6">
        <f>'1'!I503</f>
        <v>0.26019093514144798</v>
      </c>
      <c r="J503" s="6">
        <f>'1'!J503</f>
        <v>0.17748416458189775</v>
      </c>
      <c r="K503" s="6">
        <f>'1'!K503</f>
        <v>0.124509264360969</v>
      </c>
      <c r="L503" s="6">
        <f>'1'!L503</f>
        <v>0.60328370503031581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0.34652124846608601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0.43315156058260751</v>
      </c>
      <c r="I504" s="6">
        <f>'1'!I504</f>
        <v>0.25989093634956451</v>
      </c>
      <c r="J504" s="6">
        <f>'1'!J504</f>
        <v>0.17555451619155335</v>
      </c>
      <c r="K504" s="6">
        <f>'1'!K504</f>
        <v>0.123155571189958</v>
      </c>
      <c r="L504" s="6">
        <f>'1'!L504</f>
        <v>0.60258812206323942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0.34627455302689802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0.43284319128362253</v>
      </c>
      <c r="I505" s="6">
        <f>'1'!I505</f>
        <v>0.25970591477017352</v>
      </c>
      <c r="J505" s="6">
        <f>'1'!J505</f>
        <v>0.17523997652655571</v>
      </c>
      <c r="K505" s="6">
        <f>'1'!K505</f>
        <v>0.12293491430829501</v>
      </c>
      <c r="L505" s="6">
        <f>'1'!L505</f>
        <v>0.60215912747176803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0.34628216924485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0.43285271155606253</v>
      </c>
      <c r="I506" s="6">
        <f>'1'!I506</f>
        <v>0.25971162693363747</v>
      </c>
      <c r="J506" s="6">
        <f>'1'!J506</f>
        <v>0.17522239322825353</v>
      </c>
      <c r="K506" s="6">
        <f>'1'!K506</f>
        <v>0.122922579216081</v>
      </c>
      <c r="L506" s="6">
        <f>'1'!L506</f>
        <v>0.60217237180380601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0.34650504331667797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0.43313130414584744</v>
      </c>
      <c r="I507" s="6">
        <f>'1'!I507</f>
        <v>0.25987878248750851</v>
      </c>
      <c r="J507" s="6">
        <f>'1'!J507</f>
        <v>0.17446748279438484</v>
      </c>
      <c r="K507" s="6">
        <f>'1'!K507</f>
        <v>0.122392992010367</v>
      </c>
      <c r="L507" s="6">
        <f>'1'!L507</f>
        <v>0.6025599418849884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0.34660720697862701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0.43325900872328377</v>
      </c>
      <c r="I508" s="6">
        <f>'1'!I508</f>
        <v>0.25995540523397026</v>
      </c>
      <c r="J508" s="6">
        <f>'1'!J508</f>
        <v>0.17421007774307234</v>
      </c>
      <c r="K508" s="6">
        <f>'1'!K508</f>
        <v>0.122212416387425</v>
      </c>
      <c r="L508" s="6">
        <f>'1'!L508</f>
        <v>0.60273760085819561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0.34635089301716498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0.43293861627145624</v>
      </c>
      <c r="I509" s="6">
        <f>'1'!I509</f>
        <v>0.25976316976287372</v>
      </c>
      <c r="J509" s="6">
        <f>'1'!J509</f>
        <v>0.17352781855914245</v>
      </c>
      <c r="K509" s="6">
        <f>'1'!K509</f>
        <v>0.121733795721211</v>
      </c>
      <c r="L509" s="6">
        <f>'1'!L509</f>
        <v>0.60229187999871092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0.34582858780236198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0.43228573475295246</v>
      </c>
      <c r="I510" s="6">
        <f>'1'!I510</f>
        <v>0.2593714408517715</v>
      </c>
      <c r="J510" s="6">
        <f>'1'!J510</f>
        <v>0.17298867660146414</v>
      </c>
      <c r="K510" s="6">
        <f>'1'!K510</f>
        <v>0.121355575113785</v>
      </c>
      <c r="L510" s="6">
        <f>'1'!L510</f>
        <v>0.60138360981347649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0.345859951581654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0.43232493947706752</v>
      </c>
      <c r="I511" s="6">
        <f>'1'!I511</f>
        <v>0.25939496368624049</v>
      </c>
      <c r="J511" s="6">
        <f>'1'!J511</f>
        <v>0.172256968443605</v>
      </c>
      <c r="K511" s="6">
        <f>'1'!K511</f>
        <v>0.120842264843674</v>
      </c>
      <c r="L511" s="6">
        <f>'1'!L511</f>
        <v>0.60143815030976078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0.34600850969357799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0.43251063711697246</v>
      </c>
      <c r="I512" s="6">
        <f>'1'!I512</f>
        <v>0.25950638227018352</v>
      </c>
      <c r="J512" s="6">
        <f>'1'!J512</f>
        <v>0.1721278064806481</v>
      </c>
      <c r="K512" s="6">
        <f>'1'!K512</f>
        <v>0.12075165472626399</v>
      </c>
      <c r="L512" s="6">
        <f>'1'!L512</f>
        <v>0.60169648758078753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0.34633486259371898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0.43291857824214874</v>
      </c>
      <c r="I513" s="6">
        <f>'1'!I513</f>
        <v>0.25975114694528922</v>
      </c>
      <c r="J513" s="6">
        <f>'1'!J513</f>
        <v>0.17225955339626686</v>
      </c>
      <c r="K513" s="6">
        <f>'1'!K513</f>
        <v>0.12084407824801401</v>
      </c>
      <c r="L513" s="6">
        <f>'1'!L513</f>
        <v>0.60226400366269128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0.34593184159873103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0.43241480199841376</v>
      </c>
      <c r="I514" s="6">
        <f>'1'!I514</f>
        <v>0.2594488811990483</v>
      </c>
      <c r="J514" s="6">
        <f>'1'!J514</f>
        <v>0.17191486844129988</v>
      </c>
      <c r="K514" s="6">
        <f>'1'!K514</f>
        <v>0.120602273745171</v>
      </c>
      <c r="L514" s="6">
        <f>'1'!L514</f>
        <v>0.60156316449165381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0.34604143699294299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0.43255179624117873</v>
      </c>
      <c r="I515" s="6">
        <f>'1'!I515</f>
        <v>0.25953107774470724</v>
      </c>
      <c r="J515" s="6">
        <f>'1'!J515</f>
        <v>0.17199381789554735</v>
      </c>
      <c r="K515" s="6">
        <f>'1'!K515</f>
        <v>0.120657658621299</v>
      </c>
      <c r="L515" s="6">
        <f>'1'!L515</f>
        <v>0.60175374698284967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0.34613211526153298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0.43266514407691625</v>
      </c>
      <c r="I516" s="6">
        <f>'1'!I516</f>
        <v>0.25959908644614971</v>
      </c>
      <c r="J516" s="6">
        <f>'1'!J516</f>
        <v>0.1705961464768522</v>
      </c>
      <c r="K516" s="6">
        <f>'1'!K516</f>
        <v>0.11967715965357401</v>
      </c>
      <c r="L516" s="6">
        <f>'1'!L516</f>
        <v>0.60191143326564889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0.34651965269226398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0.43314956586532999</v>
      </c>
      <c r="I517" s="6">
        <f>'1'!I517</f>
        <v>0.25988973951919797</v>
      </c>
      <c r="J517" s="6">
        <f>'1'!J517</f>
        <v>0.17136377537702116</v>
      </c>
      <c r="K517" s="6">
        <f>'1'!K517</f>
        <v>0.120215669158844</v>
      </c>
      <c r="L517" s="6">
        <f>'1'!L517</f>
        <v>0.60258534706933953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0.34638382439940901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0.43297978049926128</v>
      </c>
      <c r="I518" s="6">
        <f>'1'!I518</f>
        <v>0.25978786829955675</v>
      </c>
      <c r="J518" s="6">
        <f>'1'!J518</f>
        <v>0.17168708541904751</v>
      </c>
      <c r="K518" s="6">
        <f>'1'!K518</f>
        <v>0.120442478663726</v>
      </c>
      <c r="L518" s="6">
        <f>'1'!L518</f>
        <v>0.60234914650075444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0.34550234360010801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0.43187792950013504</v>
      </c>
      <c r="I519" s="6">
        <f>'1'!I519</f>
        <v>0.25912675770008098</v>
      </c>
      <c r="J519" s="6">
        <f>'1'!J519</f>
        <v>0.17198921939601325</v>
      </c>
      <c r="K519" s="6">
        <f>'1'!K519</f>
        <v>0.120654432667054</v>
      </c>
      <c r="L519" s="6">
        <f>'1'!L519</f>
        <v>0.60081628275333088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0.34486447919183999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0.4310805989898</v>
      </c>
      <c r="I520" s="6">
        <f>'1'!I520</f>
        <v>0.25864835939387998</v>
      </c>
      <c r="J520" s="6">
        <f>'1'!J520</f>
        <v>0.17094492030066841</v>
      </c>
      <c r="K520" s="6">
        <f>'1'!K520</f>
        <v>0.119921832592898</v>
      </c>
      <c r="L520" s="6">
        <f>'1'!L520</f>
        <v>0.59970705924218792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0.34488005115405501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0.43110006394256878</v>
      </c>
      <c r="I521" s="6">
        <f>'1'!I521</f>
        <v>0.25866003836554124</v>
      </c>
      <c r="J521" s="6">
        <f>'1'!J521</f>
        <v>0.17143959453437468</v>
      </c>
      <c r="K521" s="6">
        <f>'1'!K521</f>
        <v>0.120268858058985</v>
      </c>
      <c r="L521" s="6">
        <f>'1'!L521</f>
        <v>0.59973413833043876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0.345368972072501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0.43171121509062627</v>
      </c>
      <c r="I522" s="6">
        <f>'1'!I522</f>
        <v>0.25902672905437574</v>
      </c>
      <c r="J522" s="6">
        <f>'1'!J522</f>
        <v>0.17086139754896607</v>
      </c>
      <c r="K522" s="6">
        <f>'1'!K522</f>
        <v>0.119863239442369</v>
      </c>
      <c r="L522" s="6">
        <f>'1'!L522</f>
        <v>0.60058435441210167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0.34504854445006899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0.43131068056258626</v>
      </c>
      <c r="I523" s="6">
        <f>'1'!I523</f>
        <v>0.25878640833755173</v>
      </c>
      <c r="J523" s="6">
        <f>'1'!J523</f>
        <v>0.16946622847396622</v>
      </c>
      <c r="K523" s="6">
        <f>'1'!K523</f>
        <v>0.118884495926875</v>
      </c>
      <c r="L523" s="6">
        <f>'1'!L523</f>
        <v>0.60002714217731612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0.34532165467326498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0.43165206834158121</v>
      </c>
      <c r="I524" s="6">
        <f>'1'!I524</f>
        <v>0.25899124100494875</v>
      </c>
      <c r="J524" s="6">
        <f>'1'!J524</f>
        <v>0.16922267544472852</v>
      </c>
      <c r="K524" s="6">
        <f>'1'!K524</f>
        <v>0.118713637819197</v>
      </c>
      <c r="L524" s="6">
        <f>'1'!L524</f>
        <v>0.60050207113835508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0.34554558080048497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0.43193197600060623</v>
      </c>
      <c r="I525" s="6">
        <f>'1'!I525</f>
        <v>0.25915918560036372</v>
      </c>
      <c r="J525" s="6">
        <f>'1'!J525</f>
        <v>0.16869794326791673</v>
      </c>
      <c r="K525" s="6">
        <f>'1'!K525</f>
        <v>0.118345526007784</v>
      </c>
      <c r="L525" s="6">
        <f>'1'!L525</f>
        <v>0.60089147070643267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0.34549571944720198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0.43186964930900246</v>
      </c>
      <c r="I526" s="6">
        <f>'1'!I526</f>
        <v>0.2591217895854015</v>
      </c>
      <c r="J526" s="6">
        <f>'1'!J526</f>
        <v>0.16718022025591359</v>
      </c>
      <c r="K526" s="6">
        <f>'1'!K526</f>
        <v>0.117280808058589</v>
      </c>
      <c r="L526" s="6">
        <f>'1'!L526</f>
        <v>0.60080476358711077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0.34541052562053498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0.4317631570256687</v>
      </c>
      <c r="I527" s="6">
        <f>'1'!I527</f>
        <v>0.25905789421540126</v>
      </c>
      <c r="J527" s="6">
        <f>'1'!J527</f>
        <v>0.1670856702815858</v>
      </c>
      <c r="K527" s="6">
        <f>'1'!K527</f>
        <v>0.117214479055229</v>
      </c>
      <c r="L527" s="6">
        <f>'1'!L527</f>
        <v>0.60065661455368236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0.34507394906869099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0.43134243633586372</v>
      </c>
      <c r="I528" s="6">
        <f>'1'!I528</f>
        <v>0.25880546180151826</v>
      </c>
      <c r="J528" s="6">
        <f>'1'!J528</f>
        <v>0.16747926558747142</v>
      </c>
      <c r="K528" s="6">
        <f>'1'!K528</f>
        <v>0.117490595305415</v>
      </c>
      <c r="L528" s="6">
        <f>'1'!L528</f>
        <v>0.60007131990521856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0.34495655543975501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0.43119569429969373</v>
      </c>
      <c r="I529" s="6">
        <f>'1'!I529</f>
        <v>0.25871741657981628</v>
      </c>
      <c r="J529" s="6">
        <f>'1'!J529</f>
        <v>0.16794847529162932</v>
      </c>
      <c r="K529" s="6">
        <f>'1'!K529</f>
        <v>0.11781975681249</v>
      </c>
      <c r="L529" s="6">
        <f>'1'!L529</f>
        <v>0.59986717656129418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0.34539034175173899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0.43173792718967374</v>
      </c>
      <c r="I530" s="6">
        <f>'1'!I530</f>
        <v>0.25904275631380425</v>
      </c>
      <c r="J530" s="6">
        <f>'1'!J530</f>
        <v>0.16757034300365029</v>
      </c>
      <c r="K530" s="6">
        <f>'1'!K530</f>
        <v>0.117554488228567</v>
      </c>
      <c r="L530" s="6">
        <f>'1'!L530</f>
        <v>0.60062151552397613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0.34529078828676502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0.43161348535845628</v>
      </c>
      <c r="I531" s="6">
        <f>'1'!I531</f>
        <v>0.25896809121507375</v>
      </c>
      <c r="J531" s="6">
        <f>'1'!J531</f>
        <v>0.16722338493997435</v>
      </c>
      <c r="K531" s="6">
        <f>'1'!K531</f>
        <v>0.11731108908716099</v>
      </c>
      <c r="L531" s="6">
        <f>'1'!L531</f>
        <v>0.60044839559043928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0.34471897825308201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0.4308987228163525</v>
      </c>
      <c r="I532" s="6">
        <f>'1'!I532</f>
        <v>0.25853923368981152</v>
      </c>
      <c r="J532" s="6">
        <f>'1'!J532</f>
        <v>0.16625902747553128</v>
      </c>
      <c r="K532" s="6">
        <f>'1'!K532</f>
        <v>0.116634569924104</v>
      </c>
      <c r="L532" s="6">
        <f>'1'!L532</f>
        <v>0.59945403828652433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0.34467919782606399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0.43084899728257997</v>
      </c>
      <c r="I533" s="6">
        <f>'1'!I533</f>
        <v>0.258509398369548</v>
      </c>
      <c r="J533" s="6">
        <f>'1'!J533</f>
        <v>0.16710552550991181</v>
      </c>
      <c r="K533" s="6">
        <f>'1'!K533</f>
        <v>0.117228407959131</v>
      </c>
      <c r="L533" s="6">
        <f>'1'!L533</f>
        <v>0.59938486153930393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0.345202332475889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0.43150291559486126</v>
      </c>
      <c r="I534" s="6">
        <f>'1'!I534</f>
        <v>0.25890174935691673</v>
      </c>
      <c r="J534" s="6">
        <f>'1'!J534</f>
        <v>0.16737367353616478</v>
      </c>
      <c r="K534" s="6">
        <f>'1'!K534</f>
        <v>0.11741652002855001</v>
      </c>
      <c r="L534" s="6">
        <f>'1'!L534</f>
        <v>0.60029457408253084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0.34526284978505201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0.43157856223131502</v>
      </c>
      <c r="I535" s="6">
        <f>'1'!I535</f>
        <v>0.25894713733878899</v>
      </c>
      <c r="J535" s="6">
        <f>'1'!J535</f>
        <v>0.16680340750027617</v>
      </c>
      <c r="K535" s="6">
        <f>'1'!K535</f>
        <v>0.117016465157256</v>
      </c>
      <c r="L535" s="6">
        <f>'1'!L535</f>
        <v>0.60039981152999555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0.34473785181419098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0.43092231476773873</v>
      </c>
      <c r="I536" s="6">
        <f>'1'!I536</f>
        <v>0.25855338886064322</v>
      </c>
      <c r="J536" s="6">
        <f>'1'!J536</f>
        <v>0.16598939537713372</v>
      </c>
      <c r="K536" s="6">
        <f>'1'!K536</f>
        <v>0.116445416743601</v>
      </c>
      <c r="L536" s="6">
        <f>'1'!L536</f>
        <v>0.59948685873778285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0.34440233716444402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0.43050292145555502</v>
      </c>
      <c r="I537" s="6">
        <f>'1'!I537</f>
        <v>0.25830175287333301</v>
      </c>
      <c r="J537" s="6">
        <f>'1'!J537</f>
        <v>0.16503199957697365</v>
      </c>
      <c r="K537" s="6">
        <f>'1'!K537</f>
        <v>0.11577378134975599</v>
      </c>
      <c r="L537" s="6">
        <f>'1'!L537</f>
        <v>0.59890341069928388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0.344232329251137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0.43029041156392123</v>
      </c>
      <c r="I538" s="6">
        <f>'1'!I538</f>
        <v>0.25817424693835278</v>
      </c>
      <c r="J538" s="6">
        <f>'1'!J538</f>
        <v>0.16376482592802311</v>
      </c>
      <c r="K538" s="6">
        <f>'1'!K538</f>
        <v>0.11488482959893299</v>
      </c>
      <c r="L538" s="6">
        <f>'1'!L538</f>
        <v>0.59860777298682322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0.34421343898169399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0.43026679872711748</v>
      </c>
      <c r="I539" s="6">
        <f>'1'!I539</f>
        <v>0.25816007923627049</v>
      </c>
      <c r="J539" s="6">
        <f>'1'!J539</f>
        <v>0.16383202157037993</v>
      </c>
      <c r="K539" s="6">
        <f>'1'!K539</f>
        <v>0.114931968902982</v>
      </c>
      <c r="L539" s="6">
        <f>'1'!L539</f>
        <v>0.59857492348036623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0.34437582873613698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0.43046978592017121</v>
      </c>
      <c r="I540" s="6">
        <f>'1'!I540</f>
        <v>0.25828187155210275</v>
      </c>
      <c r="J540" s="6">
        <f>'1'!J540</f>
        <v>0.16559547572094957</v>
      </c>
      <c r="K540" s="6">
        <f>'1'!K540</f>
        <v>0.116169072954146</v>
      </c>
      <c r="L540" s="6">
        <f>'1'!L540</f>
        <v>0.59885731348561211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0.34464352587863301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0.43080440734829129</v>
      </c>
      <c r="I541" s="6">
        <f>'1'!I541</f>
        <v>0.25848264440897473</v>
      </c>
      <c r="J541" s="6">
        <f>'1'!J541</f>
        <v>0.16565336782471132</v>
      </c>
      <c r="K541" s="6">
        <f>'1'!K541</f>
        <v>0.11620968560975201</v>
      </c>
      <c r="L541" s="6">
        <f>'1'!L541</f>
        <v>0.59932282929190805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0.344931878327706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0.4311648479096325</v>
      </c>
      <c r="I542" s="6">
        <f>'1'!I542</f>
        <v>0.2586989087457795</v>
      </c>
      <c r="J542" s="6">
        <f>'1'!J542</f>
        <v>0.16607077656283889</v>
      </c>
      <c r="K542" s="6">
        <f>'1'!K542</f>
        <v>0.11650250753583501</v>
      </c>
      <c r="L542" s="6">
        <f>'1'!L542</f>
        <v>0.59982426394143784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0.34456731735090801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0.43070914668863503</v>
      </c>
      <c r="I543" s="6">
        <f>'1'!I543</f>
        <v>0.25842548801318099</v>
      </c>
      <c r="J543" s="6">
        <f>'1'!J543</f>
        <v>0.16547968509545616</v>
      </c>
      <c r="K543" s="6">
        <f>'1'!K543</f>
        <v>0.116087843140579</v>
      </c>
      <c r="L543" s="6">
        <f>'1'!L543</f>
        <v>0.59919030537364826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0.344643676317403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0.43080459539675375</v>
      </c>
      <c r="I544" s="6">
        <f>'1'!I544</f>
        <v>0.25848275723805225</v>
      </c>
      <c r="J544" s="6">
        <f>'1'!J544</f>
        <v>0.16400988122973645</v>
      </c>
      <c r="K544" s="6">
        <f>'1'!K544</f>
        <v>0.11505674158565</v>
      </c>
      <c r="L544" s="6">
        <f>'1'!L544</f>
        <v>0.59932309089957658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0.34430762086887701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0.43038452608609623</v>
      </c>
      <c r="I545" s="6">
        <f>'1'!I545</f>
        <v>0.25823071565165778</v>
      </c>
      <c r="J545" s="6">
        <f>'1'!J545</f>
        <v>0.16349073675367207</v>
      </c>
      <c r="K545" s="6">
        <f>'1'!K545</f>
        <v>0.114692549676112</v>
      </c>
      <c r="L545" s="6">
        <f>'1'!L545</f>
        <v>0.59873870243124216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0.34399159760869902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0.42998949701087374</v>
      </c>
      <c r="I546" s="6">
        <f>'1'!I546</f>
        <v>0.25799369820652429</v>
      </c>
      <c r="J546" s="6">
        <f>'1'!J546</f>
        <v>0.16302373648255694</v>
      </c>
      <c r="K546" s="6">
        <f>'1'!K546</f>
        <v>0.114364938137641</v>
      </c>
      <c r="L546" s="6">
        <f>'1'!L546</f>
        <v>0.59818914922571176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0.34417111831424302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0.43021389789280379</v>
      </c>
      <c r="I547" s="6">
        <f>'1'!I547</f>
        <v>0.25812833873568225</v>
      </c>
      <c r="J547" s="6">
        <f>'1'!J547</f>
        <v>0.16392182975340544</v>
      </c>
      <c r="K547" s="6">
        <f>'1'!K547</f>
        <v>0.114994971429593</v>
      </c>
      <c r="L547" s="6">
        <f>'1'!L547</f>
        <v>0.59850132934541311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0.34416072897056998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0.43020091121321247</v>
      </c>
      <c r="I548" s="6">
        <f>'1'!I548</f>
        <v>0.2581205467279275</v>
      </c>
      <c r="J548" s="6">
        <f>'1'!J548</f>
        <v>0.16293378951026277</v>
      </c>
      <c r="K548" s="6">
        <f>'1'!K548</f>
        <v>0.114301838247134</v>
      </c>
      <c r="L548" s="6">
        <f>'1'!L548</f>
        <v>0.59848326264641238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0.344215602332681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0.43026950291585125</v>
      </c>
      <c r="I549" s="6">
        <f>'1'!I549</f>
        <v>0.25816170174951075</v>
      </c>
      <c r="J549" s="6">
        <f>'1'!J549</f>
        <v>0.16288285154138829</v>
      </c>
      <c r="K549" s="6">
        <f>'1'!K549</f>
        <v>0.114266104078694</v>
      </c>
      <c r="L549" s="6">
        <f>'1'!L549</f>
        <v>0.59857868547076198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0.34432351047330501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0.43040438809163128</v>
      </c>
      <c r="I550" s="6">
        <f>'1'!I550</f>
        <v>0.25824263285497873</v>
      </c>
      <c r="J550" s="6">
        <f>'1'!J550</f>
        <v>0.1620254852936272</v>
      </c>
      <c r="K550" s="6">
        <f>'1'!K550</f>
        <v>0.113664641739515</v>
      </c>
      <c r="L550" s="6">
        <f>'1'!L550</f>
        <v>0.59876633388799982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0.34424093681162099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0.43030117101452625</v>
      </c>
      <c r="I551" s="6">
        <f>'1'!I551</f>
        <v>0.25818070260871573</v>
      </c>
      <c r="J551" s="6">
        <f>'1'!J551</f>
        <v>0.16143043676696203</v>
      </c>
      <c r="K551" s="6">
        <f>'1'!K551</f>
        <v>0.113247201375251</v>
      </c>
      <c r="L551" s="6">
        <f>'1'!L551</f>
        <v>0.59862274122825299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0.34444488860797201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0.43055611075996503</v>
      </c>
      <c r="I552" s="6">
        <f>'1'!I552</f>
        <v>0.25833366645597899</v>
      </c>
      <c r="J552" s="6">
        <f>'1'!J552</f>
        <v>0.16230602630560001</v>
      </c>
      <c r="K552" s="6">
        <f>'1'!K552</f>
        <v>0.113861447776302</v>
      </c>
      <c r="L552" s="6">
        <f>'1'!L552</f>
        <v>0.59897740614562411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0.34475250109918099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0.43094062637397623</v>
      </c>
      <c r="I553" s="6">
        <f>'1'!I553</f>
        <v>0.25856437582438574</v>
      </c>
      <c r="J553" s="6">
        <f>'1'!J553</f>
        <v>0.16122311215506593</v>
      </c>
      <c r="K553" s="6">
        <f>'1'!K553</f>
        <v>0.11310175834391401</v>
      </c>
      <c r="L553" s="6">
        <f>'1'!L553</f>
        <v>0.59951233332316767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0.34420007152577198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0.43025008940721499</v>
      </c>
      <c r="I554" s="6">
        <f>'1'!I554</f>
        <v>0.25815005364432897</v>
      </c>
      <c r="J554" s="6">
        <f>'1'!J554</f>
        <v>0.16116711542606396</v>
      </c>
      <c r="K554" s="6">
        <f>'1'!K554</f>
        <v>0.11306247533773101</v>
      </c>
      <c r="L554" s="6">
        <f>'1'!L554</f>
        <v>0.59855167795012398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0.34357616580504602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0.42947020725630752</v>
      </c>
      <c r="I555" s="6">
        <f>'1'!I555</f>
        <v>0.25768212435378451</v>
      </c>
      <c r="J555" s="6">
        <f>'1'!J555</f>
        <v>0.16083110354641264</v>
      </c>
      <c r="K555" s="6">
        <f>'1'!K555</f>
        <v>0.11282675519869501</v>
      </c>
      <c r="L555" s="6">
        <f>'1'!L555</f>
        <v>0.59746672809997492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0.34388842235537898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0.42986052794422369</v>
      </c>
      <c r="I556" s="6">
        <f>'1'!I556</f>
        <v>0.25791631676653426</v>
      </c>
      <c r="J556" s="6">
        <f>'1'!J556</f>
        <v>0.15997496241532563</v>
      </c>
      <c r="K556" s="6">
        <f>'1'!K556</f>
        <v>0.112226152307322</v>
      </c>
      <c r="L556" s="6">
        <f>'1'!L556</f>
        <v>0.59800973113110212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0.34436681831940003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0.43045852289925002</v>
      </c>
      <c r="I557" s="6">
        <f>'1'!I557</f>
        <v>0.25827511373955003</v>
      </c>
      <c r="J557" s="6">
        <f>'1'!J557</f>
        <v>0.16038830335988755</v>
      </c>
      <c r="K557" s="6">
        <f>'1'!K557</f>
        <v>0.112516120581725</v>
      </c>
      <c r="L557" s="6">
        <f>'1'!L557</f>
        <v>0.5988416446914917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0.34394067380578303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0.4299258422572288</v>
      </c>
      <c r="I558" s="6">
        <f>'1'!I558</f>
        <v>0.25795550535433726</v>
      </c>
      <c r="J558" s="6">
        <f>'1'!J558</f>
        <v>0.16014940177229678</v>
      </c>
      <c r="K558" s="6">
        <f>'1'!K558</f>
        <v>0.112348525568414</v>
      </c>
      <c r="L558" s="6">
        <f>'1'!L558</f>
        <v>0.59810059454427933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0.34312434671099701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0.42890543338874626</v>
      </c>
      <c r="I559" s="6">
        <f>'1'!I559</f>
        <v>0.25734326003324776</v>
      </c>
      <c r="J559" s="6">
        <f>'1'!J559</f>
        <v>0.15961567591332346</v>
      </c>
      <c r="K559" s="6">
        <f>'1'!K559</f>
        <v>0.111974104480044</v>
      </c>
      <c r="L559" s="6">
        <f>'1'!L559</f>
        <v>0.59668103077087742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0.34363856577436103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0.42954820721795128</v>
      </c>
      <c r="I560" s="6">
        <f>'1'!I560</f>
        <v>0.25772892433077077</v>
      </c>
      <c r="J560" s="6">
        <f>'1'!J560</f>
        <v>0.15947072355622169</v>
      </c>
      <c r="K560" s="6">
        <f>'1'!K560</f>
        <v>0.11187241703433499</v>
      </c>
      <c r="L560" s="6">
        <f>'1'!L560</f>
        <v>0.59757523942645996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0.34392982451694298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0.4299122806461787</v>
      </c>
      <c r="I561" s="6">
        <f>'1'!I561</f>
        <v>0.25794736838770727</v>
      </c>
      <c r="J561" s="6">
        <f>'1'!J561</f>
        <v>0.15882214364065414</v>
      </c>
      <c r="K561" s="6">
        <f>'1'!K561</f>
        <v>0.111417423157237</v>
      </c>
      <c r="L561" s="6">
        <f>'1'!L561</f>
        <v>0.59808172801699777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0.34390532449842798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0.42988165562303499</v>
      </c>
      <c r="I562" s="6">
        <f>'1'!I562</f>
        <v>0.25792899337382097</v>
      </c>
      <c r="J562" s="6">
        <f>'1'!J562</f>
        <v>0.15775976770512662</v>
      </c>
      <c r="K562" s="6">
        <f>'1'!K562</f>
        <v>0.110672141759773</v>
      </c>
      <c r="L562" s="6">
        <f>'1'!L562</f>
        <v>0.59803912335649623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0.343690780377373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0.42961347547171624</v>
      </c>
      <c r="I563" s="6">
        <f>'1'!I563</f>
        <v>0.25776808528302975</v>
      </c>
      <c r="J563" s="6">
        <f>'1'!J563</f>
        <v>0.15861074865418162</v>
      </c>
      <c r="K563" s="6">
        <f>'1'!K563</f>
        <v>0.11126912466358101</v>
      </c>
      <c r="L563" s="6">
        <f>'1'!L563</f>
        <v>0.59766603876333335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0.343522714865096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0.42940339358137003</v>
      </c>
      <c r="I564" s="6">
        <f>'1'!I564</f>
        <v>0.25764203614882197</v>
      </c>
      <c r="J564" s="6">
        <f>'1'!J564</f>
        <v>0.15980705580953206</v>
      </c>
      <c r="K564" s="6">
        <f>'1'!K564</f>
        <v>0.112108361922935</v>
      </c>
      <c r="L564" s="6">
        <f>'1'!L564</f>
        <v>0.59737377881715437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0.34374753642358502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0.4296844205294813</v>
      </c>
      <c r="I565" s="6">
        <f>'1'!I565</f>
        <v>0.25781065231768874</v>
      </c>
      <c r="J565" s="6">
        <f>'1'!J565</f>
        <v>0.15973046680104869</v>
      </c>
      <c r="K565" s="6">
        <f>'1'!K565</f>
        <v>0.11205463295434299</v>
      </c>
      <c r="L565" s="6">
        <f>'1'!L565</f>
        <v>0.59776473550834985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0.343801205781671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0.42975150722708877</v>
      </c>
      <c r="I566" s="6">
        <f>'1'!I566</f>
        <v>0.25785090433625324</v>
      </c>
      <c r="J566" s="6">
        <f>'1'!J566</f>
        <v>0.15821297126668171</v>
      </c>
      <c r="K566" s="6">
        <f>'1'!K566</f>
        <v>0.110990074585994</v>
      </c>
      <c r="L566" s="6">
        <f>'1'!L566</f>
        <v>0.59785806461253765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0.34375353779554202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0.42969192224442754</v>
      </c>
      <c r="I567" s="6">
        <f>'1'!I567</f>
        <v>0.2578151533466565</v>
      </c>
      <c r="J567" s="6">
        <f>'1'!J567</f>
        <v>0.15750043466496824</v>
      </c>
      <c r="K567" s="6">
        <f>'1'!K567</f>
        <v>0.110490213607869</v>
      </c>
      <c r="L567" s="6">
        <f>'1'!L567</f>
        <v>0.59777517168065786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0.34354264607124102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0.42942830758905126</v>
      </c>
      <c r="I568" s="6">
        <f>'1'!I568</f>
        <v>0.25765698455343078</v>
      </c>
      <c r="J568" s="6">
        <f>'1'!J568</f>
        <v>0.15780785051169832</v>
      </c>
      <c r="K568" s="6">
        <f>'1'!K568</f>
        <v>0.110705872965533</v>
      </c>
      <c r="L568" s="6">
        <f>'1'!L568</f>
        <v>0.59740843847550007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0.34339075560070997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0.42923844450088744</v>
      </c>
      <c r="I569" s="6">
        <f>'1'!I569</f>
        <v>0.25754306670053251</v>
      </c>
      <c r="J569" s="6">
        <f>'1'!J569</f>
        <v>0.15655889080709595</v>
      </c>
      <c r="K569" s="6">
        <f>'1'!K569</f>
        <v>0.10982969871977501</v>
      </c>
      <c r="L569" s="6">
        <f>'1'!L569</f>
        <v>0.59714430635141891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0.34342876011838103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0.42928595014797627</v>
      </c>
      <c r="I570" s="6">
        <f>'1'!I570</f>
        <v>0.25757157008878578</v>
      </c>
      <c r="J570" s="6">
        <f>'1'!J570</f>
        <v>0.15580922813331996</v>
      </c>
      <c r="K570" s="6">
        <f>'1'!K570</f>
        <v>0.10930379293967001</v>
      </c>
      <c r="L570" s="6">
        <f>'1'!L570</f>
        <v>0.59721039485547089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0.34356487673852099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0.42945609592315126</v>
      </c>
      <c r="I571" s="6">
        <f>'1'!I571</f>
        <v>0.25767365755389071</v>
      </c>
      <c r="J571" s="6">
        <f>'1'!J571</f>
        <v>0.15613243015560044</v>
      </c>
      <c r="K571" s="6">
        <f>'1'!K571</f>
        <v>0.10953052666619099</v>
      </c>
      <c r="L571" s="6">
        <f>'1'!L571</f>
        <v>0.59744709681494612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0.34319189785920901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0.42898987232401126</v>
      </c>
      <c r="I572" s="6">
        <f>'1'!I572</f>
        <v>0.25739392339440675</v>
      </c>
      <c r="J572" s="6">
        <f>'1'!J572</f>
        <v>0.15578963044405092</v>
      </c>
      <c r="K572" s="6">
        <f>'1'!K572</f>
        <v>0.10929004470539901</v>
      </c>
      <c r="L572" s="6">
        <f>'1'!L572</f>
        <v>0.59679849981418853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0.34290136059913401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0.42862670074891751</v>
      </c>
      <c r="I573" s="6">
        <f>'1'!I573</f>
        <v>0.25717602044935051</v>
      </c>
      <c r="J573" s="6">
        <f>'1'!J573</f>
        <v>0.15581588644640659</v>
      </c>
      <c r="K573" s="6">
        <f>'1'!K573</f>
        <v>0.109308463900971</v>
      </c>
      <c r="L573" s="6">
        <f>'1'!L573</f>
        <v>0.59629326585606057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0.34280830660001099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0.42851038325001373</v>
      </c>
      <c r="I574" s="6">
        <f>'1'!I574</f>
        <v>0.25710622995000826</v>
      </c>
      <c r="J574" s="6">
        <f>'1'!J574</f>
        <v>0.15696159290179393</v>
      </c>
      <c r="K574" s="6">
        <f>'1'!K574</f>
        <v>0.11011220359386099</v>
      </c>
      <c r="L574" s="6">
        <f>'1'!L574</f>
        <v>0.59613144826239139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0.34310651667872999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0.42888314584841247</v>
      </c>
      <c r="I575" s="6">
        <f>'1'!I575</f>
        <v>0.25732988750904751</v>
      </c>
      <c r="J575" s="6">
        <f>'1'!J575</f>
        <v>0.15463817625765594</v>
      </c>
      <c r="K575" s="6">
        <f>'1'!K575</f>
        <v>0.108482272845689</v>
      </c>
      <c r="L575" s="6">
        <f>'1'!L575</f>
        <v>0.59665002497914699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0.34309581723500898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0.42886977154376121</v>
      </c>
      <c r="I576" s="6">
        <f>'1'!I576</f>
        <v>0.25732186292625675</v>
      </c>
      <c r="J576" s="6">
        <f>'1'!J576</f>
        <v>0.15366248535153165</v>
      </c>
      <c r="K576" s="6">
        <f>'1'!K576</f>
        <v>0.10779780301002</v>
      </c>
      <c r="L576" s="6">
        <f>'1'!L576</f>
        <v>0.59663141902719607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0.34367328927334101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0.42959161159167625</v>
      </c>
      <c r="I577" s="6">
        <f>'1'!I577</f>
        <v>0.25775496695500577</v>
      </c>
      <c r="J577" s="6">
        <f>'1'!J577</f>
        <v>0.1552020729077484</v>
      </c>
      <c r="K577" s="6">
        <f>'1'!K577</f>
        <v>0.10887785944488799</v>
      </c>
      <c r="L577" s="6">
        <f>'1'!L577</f>
        <v>0.59763562235574486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0.34362279521099098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0.42952849401373872</v>
      </c>
      <c r="I578" s="6">
        <f>'1'!I578</f>
        <v>0.25771709640824325</v>
      </c>
      <c r="J578" s="6">
        <f>'1'!J578</f>
        <v>0.15396796130799956</v>
      </c>
      <c r="K578" s="6">
        <f>'1'!K578</f>
        <v>0.108012101489602</v>
      </c>
      <c r="L578" s="6">
        <f>'1'!L578</f>
        <v>0.59754781497786669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0.34338167744320902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0.42922709680401128</v>
      </c>
      <c r="I579" s="6">
        <f>'1'!I579</f>
        <v>0.25753625808240677</v>
      </c>
      <c r="J579" s="6">
        <f>'1'!J579</f>
        <v>0.15323796729594924</v>
      </c>
      <c r="K579" s="6">
        <f>'1'!K579</f>
        <v>0.107499993732595</v>
      </c>
      <c r="L579" s="6">
        <f>'1'!L579</f>
        <v>0.59712851975852022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0.343204281758828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0.42900535219853497</v>
      </c>
      <c r="I580" s="6">
        <f>'1'!I580</f>
        <v>0.25740321131912103</v>
      </c>
      <c r="J580" s="6">
        <f>'1'!J580</f>
        <v>0.15433245816430102</v>
      </c>
      <c r="K580" s="6">
        <f>'1'!K580</f>
        <v>0.108267804501456</v>
      </c>
      <c r="L580" s="6">
        <f>'1'!L580</f>
        <v>0.59682003497501424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0.34368951618938598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0.42961189523673249</v>
      </c>
      <c r="I581" s="6">
        <f>'1'!I581</f>
        <v>0.25776713714203947</v>
      </c>
      <c r="J581" s="6">
        <f>'1'!J581</f>
        <v>0.15437494643002539</v>
      </c>
      <c r="K581" s="6">
        <f>'1'!K581</f>
        <v>0.10829761100685199</v>
      </c>
      <c r="L581" s="6">
        <f>'1'!L581</f>
        <v>0.59766384038540299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0.34367457597330398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0.42959321996662997</v>
      </c>
      <c r="I582" s="6">
        <f>'1'!I582</f>
        <v>0.25775593197997798</v>
      </c>
      <c r="J582" s="6">
        <f>'1'!J582</f>
        <v>0.15403504407185764</v>
      </c>
      <c r="K582" s="6">
        <f>'1'!K582</f>
        <v>0.108059161606762</v>
      </c>
      <c r="L582" s="6">
        <f>'1'!L582</f>
        <v>0.59763785988120044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0.342869477422236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0.42858684677779502</v>
      </c>
      <c r="I583" s="6">
        <f>'1'!I583</f>
        <v>0.25715210806667699</v>
      </c>
      <c r="J583" s="6">
        <f>'1'!J583</f>
        <v>0.15135787209106397</v>
      </c>
      <c r="K583" s="6">
        <f>'1'!K583</f>
        <v>0.10618106327229</v>
      </c>
      <c r="L583" s="6">
        <f>'1'!L583</f>
        <v>0.59623782214581933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0.34260253967601301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0.42825317459501627</v>
      </c>
      <c r="I584" s="6">
        <f>'1'!I584</f>
        <v>0.25695190475700974</v>
      </c>
      <c r="J584" s="6">
        <f>'1'!J584</f>
        <v>0.15036118453359865</v>
      </c>
      <c r="K584" s="6">
        <f>'1'!K584</f>
        <v>0.105481863797959</v>
      </c>
      <c r="L584" s="6">
        <f>'1'!L584</f>
        <v>0.59577362690262325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0.34260750068632401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0.42825937585790502</v>
      </c>
      <c r="I585" s="6">
        <f>'1'!I585</f>
        <v>0.25695562551474299</v>
      </c>
      <c r="J585" s="6">
        <f>'1'!J585</f>
        <v>0.15199777131997849</v>
      </c>
      <c r="K585" s="6">
        <f>'1'!K585</f>
        <v>0.10662996744605099</v>
      </c>
      <c r="L585" s="6">
        <f>'1'!L585</f>
        <v>0.59578225392304429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0.34296760128420001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0.42870950160525001</v>
      </c>
      <c r="I586" s="6">
        <f>'1'!I586</f>
        <v>0.25722570096315001</v>
      </c>
      <c r="J586" s="6">
        <f>'1'!J586</f>
        <v>0.15224302409202084</v>
      </c>
      <c r="K586" s="6">
        <f>'1'!K586</f>
        <v>0.106802017962791</v>
      </c>
      <c r="L586" s="6">
        <f>'1'!L586</f>
        <v>0.59640845605058623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0.34335087185166702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0.42918858981458374</v>
      </c>
      <c r="I587" s="6">
        <f>'1'!I587</f>
        <v>0.25751315388875029</v>
      </c>
      <c r="J587" s="6">
        <f>'1'!J587</f>
        <v>0.15046450762735467</v>
      </c>
      <c r="K587" s="6">
        <f>'1'!K587</f>
        <v>0.105554347348395</v>
      </c>
      <c r="L587" s="6">
        <f>'1'!L587</f>
        <v>0.59707494993087329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0.34340363259518403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0.42925454074398006</v>
      </c>
      <c r="I588" s="6">
        <f>'1'!I588</f>
        <v>0.25755272444638799</v>
      </c>
      <c r="J588" s="6">
        <f>'1'!J588</f>
        <v>0.15014297477451921</v>
      </c>
      <c r="K588" s="6">
        <f>'1'!K588</f>
        <v>0.10532878458301401</v>
      </c>
      <c r="L588" s="6">
        <f>'1'!L588</f>
        <v>0.59716669898665353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0.34291199072141798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0.42863998840177248</v>
      </c>
      <c r="I589" s="6">
        <f>'1'!I589</f>
        <v>0.25718399304106349</v>
      </c>
      <c r="J589" s="6">
        <f>'1'!J589</f>
        <v>0.1502229067176534</v>
      </c>
      <c r="K589" s="6">
        <f>'1'!K589</f>
        <v>0.105384858697919</v>
      </c>
      <c r="L589" s="6">
        <f>'1'!L589</f>
        <v>0.59631175126049896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0.34316375486200901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0.42895469357751126</v>
      </c>
      <c r="I590" s="6">
        <f>'1'!I590</f>
        <v>0.25737281614650676</v>
      </c>
      <c r="J590" s="6">
        <f>'1'!J590</f>
        <v>0.15106855079400283</v>
      </c>
      <c r="K590" s="6">
        <f>'1'!K590</f>
        <v>0.10597809766155</v>
      </c>
      <c r="L590" s="6">
        <f>'1'!L590</f>
        <v>0.59674956014336877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0.34288940930179002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0.42861176162723752</v>
      </c>
      <c r="I591" s="6">
        <f>'1'!I591</f>
        <v>0.25716705697634251</v>
      </c>
      <c r="J591" s="6">
        <f>'1'!J591</f>
        <v>0.15033935805579521</v>
      </c>
      <c r="K591" s="6">
        <f>'1'!K591</f>
        <v>0.105466552016757</v>
      </c>
      <c r="L591" s="6">
        <f>'1'!L591</f>
        <v>0.5962724829751993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0.34295457677722002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0.42869322097152501</v>
      </c>
      <c r="I592" s="6">
        <f>'1'!I592</f>
        <v>0.25721593258291503</v>
      </c>
      <c r="J592" s="6">
        <f>'1'!J592</f>
        <v>0.14908714213744503</v>
      </c>
      <c r="K592" s="6">
        <f>'1'!K592</f>
        <v>0.104588093461414</v>
      </c>
      <c r="L592" s="6">
        <f>'1'!L592</f>
        <v>0.59638580689635223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0.34308444783617498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0.42885555979521872</v>
      </c>
      <c r="I593" s="6">
        <f>'1'!I593</f>
        <v>0.25731333587713123</v>
      </c>
      <c r="J593" s="6">
        <f>'1'!J593</f>
        <v>0.14994649126904386</v>
      </c>
      <c r="K593" s="6">
        <f>'1'!K593</f>
        <v>0.105190946839667</v>
      </c>
      <c r="L593" s="6">
        <f>'1'!L593</f>
        <v>0.59661164804714006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0.34235753456037299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0.42794691820046626</v>
      </c>
      <c r="I594" s="6">
        <f>'1'!I594</f>
        <v>0.25676815092027971</v>
      </c>
      <c r="J594" s="6">
        <f>'1'!J594</f>
        <v>0.14936284947469353</v>
      </c>
      <c r="K594" s="6">
        <f>'1'!K594</f>
        <v>0.104781508563097</v>
      </c>
      <c r="L594" s="6">
        <f>'1'!L594</f>
        <v>0.59534757172366115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0.342262067387617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0.42782758423452127</v>
      </c>
      <c r="I595" s="6">
        <f>'1'!I595</f>
        <v>0.25669655054071272</v>
      </c>
      <c r="J595" s="6">
        <f>'1'!J595</f>
        <v>0.14908912201741789</v>
      </c>
      <c r="K595" s="6">
        <f>'1'!K595</f>
        <v>0.10458948239320701</v>
      </c>
      <c r="L595" s="6">
        <f>'1'!L595</f>
        <v>0.59518155770690351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0.34229923780266602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0.42787404725333256</v>
      </c>
      <c r="I596" s="6">
        <f>'1'!I596</f>
        <v>0.25672442835199949</v>
      </c>
      <c r="J596" s="6">
        <f>'1'!J596</f>
        <v>0.14838509858610996</v>
      </c>
      <c r="K596" s="6">
        <f>'1'!K596</f>
        <v>0.10409559360188</v>
      </c>
      <c r="L596" s="6">
        <f>'1'!L596</f>
        <v>0.59524619573617255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0.34246522694485398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0.42808153368106749</v>
      </c>
      <c r="I597" s="6">
        <f>'1'!I597</f>
        <v>0.25684892020864047</v>
      </c>
      <c r="J597" s="6">
        <f>'1'!J597</f>
        <v>0.14839530753429245</v>
      </c>
      <c r="K597" s="6">
        <f>'1'!K597</f>
        <v>0.104102755416181</v>
      </c>
      <c r="L597" s="6">
        <f>'1'!L597</f>
        <v>0.59553484494864284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0.342577586240499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0.42822198280062373</v>
      </c>
      <c r="I598" s="6">
        <f>'1'!I598</f>
        <v>0.25693318968037426</v>
      </c>
      <c r="J598" s="6">
        <f>'1'!J598</f>
        <v>0.14781565392925572</v>
      </c>
      <c r="K598" s="6">
        <f>'1'!K598</f>
        <v>0.10369611494705901</v>
      </c>
      <c r="L598" s="6">
        <f>'1'!L598</f>
        <v>0.5957302337660928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0.34301991866009002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0.42877489832511251</v>
      </c>
      <c r="I599" s="6">
        <f>'1'!I599</f>
        <v>0.25726493899506753</v>
      </c>
      <c r="J599" s="6">
        <f>'1'!J599</f>
        <v>0.14671964345909769</v>
      </c>
      <c r="K599" s="6">
        <f>'1'!K599</f>
        <v>0.102927238142231</v>
      </c>
      <c r="L599" s="6">
        <f>'1'!L599</f>
        <v>0.59649943410583794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0.34358074633093999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0.42947593291367497</v>
      </c>
      <c r="I600" s="6">
        <f>'1'!I600</f>
        <v>0.25768555974820501</v>
      </c>
      <c r="J600" s="6">
        <f>'1'!J600</f>
        <v>0.14719187193145639</v>
      </c>
      <c r="K600" s="6">
        <f>'1'!K600</f>
        <v>0.103258517385324</v>
      </c>
      <c r="L600" s="6">
        <f>'1'!L600</f>
        <v>0.59747469347153215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0.34306032226594702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0.42882540283243376</v>
      </c>
      <c r="I601" s="6">
        <f>'1'!I601</f>
        <v>0.25729524169946028</v>
      </c>
      <c r="J601" s="6">
        <f>'1'!J601</f>
        <v>0.14782634628359304</v>
      </c>
      <c r="K601" s="6">
        <f>'1'!K601</f>
        <v>0.10370361588200699</v>
      </c>
      <c r="L601" s="6">
        <f>'1'!L601</f>
        <v>0.59656969453888709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0.34253404497288897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0.42816755621611124</v>
      </c>
      <c r="I602" s="6">
        <f>'1'!I602</f>
        <v>0.2569005337296667</v>
      </c>
      <c r="J602" s="6">
        <f>'1'!J602</f>
        <v>0.14507227524326743</v>
      </c>
      <c r="K602" s="6">
        <f>'1'!K602</f>
        <v>0.10177157107093</v>
      </c>
      <c r="L602" s="6">
        <f>'1'!L602</f>
        <v>0.59565451705089123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0.34273874725076597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0.42842343406345745</v>
      </c>
      <c r="I603" s="6">
        <f>'1'!I603</f>
        <v>0.25705406043807449</v>
      </c>
      <c r="J603" s="6">
        <f>'1'!J603</f>
        <v>0.14687523186431864</v>
      </c>
      <c r="K603" s="6">
        <f>'1'!K603</f>
        <v>0.103036387022768</v>
      </c>
      <c r="L603" s="6">
        <f>'1'!L603</f>
        <v>0.59601048702893444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0.34306838031332598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0.42883547539165745</v>
      </c>
      <c r="I604" s="6">
        <f>'1'!I604</f>
        <v>0.25730128523499451</v>
      </c>
      <c r="J604" s="6">
        <f>'1'!J604</f>
        <v>0.14724341616170036</v>
      </c>
      <c r="K604" s="6">
        <f>'1'!K604</f>
        <v>0.103294676860198</v>
      </c>
      <c r="L604" s="6">
        <f>'1'!L604</f>
        <v>0.59658370719657861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0.34297277524154102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0.42871596905192627</v>
      </c>
      <c r="I605" s="6">
        <f>'1'!I605</f>
        <v>0.25722958143115576</v>
      </c>
      <c r="J605" s="6">
        <f>'1'!J605</f>
        <v>0.14596540623856105</v>
      </c>
      <c r="K605" s="6">
        <f>'1'!K605</f>
        <v>0.10239812321130801</v>
      </c>
      <c r="L605" s="6">
        <f>'1'!L605</f>
        <v>0.59641745337831598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0.34245040346264799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0.42806300432831002</v>
      </c>
      <c r="I606" s="6">
        <f>'1'!I606</f>
        <v>0.25683780259698596</v>
      </c>
      <c r="J606" s="6">
        <f>'1'!J606</f>
        <v>0.14541072393030244</v>
      </c>
      <c r="K606" s="6">
        <f>'1'!K606</f>
        <v>0.102009000686952</v>
      </c>
      <c r="L606" s="6">
        <f>'1'!L606</f>
        <v>0.59550906744049725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0.34328647342608498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0.42910809178260623</v>
      </c>
      <c r="I607" s="6">
        <f>'1'!I607</f>
        <v>0.25746485506956374</v>
      </c>
      <c r="J607" s="6">
        <f>'1'!J607</f>
        <v>0.14658024457896285</v>
      </c>
      <c r="K607" s="6">
        <f>'1'!K607</f>
        <v>0.10282944658962</v>
      </c>
      <c r="L607" s="6">
        <f>'1'!L607</f>
        <v>0.59696296336004362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0.34314852069070001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0.42893565086337504</v>
      </c>
      <c r="I608" s="6">
        <f>'1'!I608</f>
        <v>0.25736139051802498</v>
      </c>
      <c r="J608" s="6">
        <f>'1'!J608</f>
        <v>0.14762549132314218</v>
      </c>
      <c r="K608" s="6">
        <f>'1'!K608</f>
        <v>0.10356271146144699</v>
      </c>
      <c r="L608" s="6">
        <f>'1'!L608</f>
        <v>0.59672306846148526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0.34270960812449702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0.42838701015562131</v>
      </c>
      <c r="I609" s="6">
        <f>'1'!I609</f>
        <v>0.25703220609337274</v>
      </c>
      <c r="J609" s="6">
        <f>'1'!J609</f>
        <v>0.14574015840148952</v>
      </c>
      <c r="K609" s="6">
        <f>'1'!K609</f>
        <v>0.102240106621159</v>
      </c>
      <c r="L609" s="6">
        <f>'1'!L609</f>
        <v>0.59595981512510543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0.34313214391886299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0.42891517989857875</v>
      </c>
      <c r="I610" s="6">
        <f>'1'!I610</f>
        <v>0.25734910793914723</v>
      </c>
      <c r="J610" s="6">
        <f>'1'!J610</f>
        <v>0.14559647614369062</v>
      </c>
      <c r="K610" s="6">
        <f>'1'!K610</f>
        <v>0.102139310179615</v>
      </c>
      <c r="L610" s="6">
        <f>'1'!L610</f>
        <v>0.59669458983793644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0.342845718385132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0.42855714798141498</v>
      </c>
      <c r="I611" s="6">
        <f>'1'!I611</f>
        <v>0.25713428878884903</v>
      </c>
      <c r="J611" s="6">
        <f>'1'!J611</f>
        <v>0.14596239606863148</v>
      </c>
      <c r="K611" s="6">
        <f>'1'!K611</f>
        <v>0.102396011507177</v>
      </c>
      <c r="L611" s="6">
        <f>'1'!L611</f>
        <v>0.59619650602562779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0.34272421501403899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0.42840526876754875</v>
      </c>
      <c r="I612" s="6">
        <f>'1'!I612</f>
        <v>0.25704316126052923</v>
      </c>
      <c r="J612" s="6">
        <f>'1'!J612</f>
        <v>0.1462651642809128</v>
      </c>
      <c r="K612" s="6">
        <f>'1'!K612</f>
        <v>0.102608410441312</v>
      </c>
      <c r="L612" s="6">
        <f>'1'!L612</f>
        <v>0.59598521598631449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0.34310218352494398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0.42887772940617996</v>
      </c>
      <c r="I613" s="6">
        <f>'1'!I613</f>
        <v>0.257326637643708</v>
      </c>
      <c r="J613" s="6">
        <f>'1'!J613</f>
        <v>0.14576949808368128</v>
      </c>
      <c r="K613" s="6">
        <f>'1'!K613</f>
        <v>0.102260689089769</v>
      </c>
      <c r="L613" s="6">
        <f>'1'!L613</f>
        <v>0.59664248977888423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0.34256729314565698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0.42820911643207121</v>
      </c>
      <c r="I614" s="6">
        <f>'1'!I614</f>
        <v>0.25692546985924275</v>
      </c>
      <c r="J614" s="6">
        <f>'1'!J614</f>
        <v>0.1445862698146276</v>
      </c>
      <c r="K614" s="6">
        <f>'1'!K614</f>
        <v>0.10143062697297101</v>
      </c>
      <c r="L614" s="6">
        <f>'1'!L614</f>
        <v>0.59571233444038463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0.34243960078777302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0.42804950098471628</v>
      </c>
      <c r="I615" s="6">
        <f>'1'!I615</f>
        <v>0.25682970059082977</v>
      </c>
      <c r="J615" s="6">
        <f>'1'!J615</f>
        <v>0.14388273640841001</v>
      </c>
      <c r="K615" s="6">
        <f>'1'!K615</f>
        <v>0.100937081945628</v>
      </c>
      <c r="L615" s="6">
        <f>'1'!L615</f>
        <v>0.59549028197324239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0.34194703293463602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0.42743379116829505</v>
      </c>
      <c r="I616" s="6">
        <f>'1'!I616</f>
        <v>0.25646027470097699</v>
      </c>
      <c r="J616" s="6">
        <f>'1'!J616</f>
        <v>0.14294831761135715</v>
      </c>
      <c r="K616" s="6">
        <f>'1'!K616</f>
        <v>0.100281565453212</v>
      </c>
      <c r="L616" s="6">
        <f>'1'!L616</f>
        <v>0.5946337240019075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0.34205264992829099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0.42756581241036373</v>
      </c>
      <c r="I617" s="6">
        <f>'1'!I617</f>
        <v>0.25653948744621824</v>
      </c>
      <c r="J617" s="6">
        <f>'1'!J617</f>
        <v>0.14237390183269799</v>
      </c>
      <c r="K617" s="6">
        <f>'1'!K617</f>
        <v>9.9878599440967095E-2</v>
      </c>
      <c r="L617" s="6">
        <f>'1'!L617</f>
        <v>0.59481738819608387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0.34256049242069397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0.42820061552586747</v>
      </c>
      <c r="I618" s="6">
        <f>'1'!I618</f>
        <v>0.25692036931552048</v>
      </c>
      <c r="J618" s="6">
        <f>'1'!J618</f>
        <v>0.14077323679107934</v>
      </c>
      <c r="K618" s="6">
        <f>'1'!K618</f>
        <v>9.8755695731277002E-2</v>
      </c>
      <c r="L618" s="6">
        <f>'1'!L618</f>
        <v>0.59570050822163978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0.34298912338937398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0.42873640423671749</v>
      </c>
      <c r="I619" s="6">
        <f>'1'!I619</f>
        <v>0.25724184254203047</v>
      </c>
      <c r="J619" s="6">
        <f>'1'!J619</f>
        <v>0.13918534250127257</v>
      </c>
      <c r="K619" s="6">
        <f>'1'!K619</f>
        <v>9.76417510006439E-2</v>
      </c>
      <c r="L619" s="6">
        <f>'1'!L619</f>
        <v>0.59644588222574013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0.34324071348258001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0.42905089185322498</v>
      </c>
      <c r="I620" s="6">
        <f>'1'!I620</f>
        <v>0.25743053511193503</v>
      </c>
      <c r="J620" s="6">
        <f>'1'!J620</f>
        <v>0.13917408106733603</v>
      </c>
      <c r="K620" s="6">
        <f>'1'!K620</f>
        <v>9.7633850843137499E-2</v>
      </c>
      <c r="L620" s="6">
        <f>'1'!L620</f>
        <v>0.59688338844639999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0.34280461046322602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0.42850576307903254</v>
      </c>
      <c r="I621" s="6">
        <f>'1'!I621</f>
        <v>0.2571034578474195</v>
      </c>
      <c r="J621" s="6">
        <f>'1'!J621</f>
        <v>0.13835772841115454</v>
      </c>
      <c r="K621" s="6">
        <f>'1'!K621</f>
        <v>9.7061160491185697E-2</v>
      </c>
      <c r="L621" s="6">
        <f>'1'!L621</f>
        <v>0.59612502081202867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0.34304722115890202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0.42880902644862751</v>
      </c>
      <c r="I622" s="6">
        <f>'1'!I622</f>
        <v>0.25728541586917653</v>
      </c>
      <c r="J622" s="6">
        <f>'1'!J622</f>
        <v>0.13861866163017006</v>
      </c>
      <c r="K622" s="6">
        <f>'1'!K622</f>
        <v>9.7244211205729694E-2</v>
      </c>
      <c r="L622" s="6">
        <f>'1'!L622</f>
        <v>0.59654691217986544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0.34256164898716401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0.42820206123395499</v>
      </c>
      <c r="I623" s="6">
        <f>'1'!I623</f>
        <v>0.25692123674037304</v>
      </c>
      <c r="J623" s="6">
        <f>'1'!J623</f>
        <v>0.13960785132095002</v>
      </c>
      <c r="K623" s="6">
        <f>'1'!K623</f>
        <v>9.7938150752407596E-2</v>
      </c>
      <c r="L623" s="6">
        <f>'1'!L623</f>
        <v>0.59570251944958119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0.342035907928257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0.42754488491032128</v>
      </c>
      <c r="I624" s="6">
        <f>'1'!I624</f>
        <v>0.25652693094619272</v>
      </c>
      <c r="J624" s="6">
        <f>'1'!J624</f>
        <v>0.13882733702218442</v>
      </c>
      <c r="K624" s="6">
        <f>'1'!K624</f>
        <v>9.7390601840697893E-2</v>
      </c>
      <c r="L624" s="6">
        <f>'1'!L624</f>
        <v>0.59478827445369509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0.34250861970387397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0.42813577462984248</v>
      </c>
      <c r="I625" s="6">
        <f>'1'!I625</f>
        <v>0.25688146477790547</v>
      </c>
      <c r="J625" s="6">
        <f>'1'!J625</f>
        <v>0.13912485347011849</v>
      </c>
      <c r="K625" s="6">
        <f>'1'!K625</f>
        <v>9.7599316540146294E-2</v>
      </c>
      <c r="L625" s="6">
        <f>'1'!L625</f>
        <v>0.59561030341269006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0.34270325642441901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0.42837907053052376</v>
      </c>
      <c r="I626" s="6">
        <f>'1'!I626</f>
        <v>0.25702744231831426</v>
      </c>
      <c r="J626" s="6">
        <f>'1'!J626</f>
        <v>0.13956904698302652</v>
      </c>
      <c r="K626" s="6">
        <f>'1'!K626</f>
        <v>9.7910928607940498E-2</v>
      </c>
      <c r="L626" s="6">
        <f>'1'!L626</f>
        <v>0.59594876974465949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0.34260982458317801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0.42826228072897254</v>
      </c>
      <c r="I627" s="6">
        <f>'1'!I627</f>
        <v>0.25695736843738348</v>
      </c>
      <c r="J627" s="6">
        <f>'1'!J627</f>
        <v>0.1389337684697432</v>
      </c>
      <c r="K627" s="6">
        <f>'1'!K627</f>
        <v>9.7465265973532694E-2</v>
      </c>
      <c r="L627" s="6">
        <f>'1'!L627</f>
        <v>0.59578629509699055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0.34239931047724098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0.42799913809655121</v>
      </c>
      <c r="I628" s="6">
        <f>'1'!I628</f>
        <v>0.25679948285793075</v>
      </c>
      <c r="J628" s="6">
        <f>'1'!J628</f>
        <v>0.13919718924602778</v>
      </c>
      <c r="K628" s="6">
        <f>'1'!K628</f>
        <v>9.7650061767286203E-2</v>
      </c>
      <c r="L628" s="6">
        <f>'1'!L628</f>
        <v>0.59542021855673233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0.34258565764134802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0.42823207205168501</v>
      </c>
      <c r="I629" s="6">
        <f>'1'!I629</f>
        <v>0.25693924323101103</v>
      </c>
      <c r="J629" s="6">
        <f>'1'!J629</f>
        <v>0.13908050868369085</v>
      </c>
      <c r="K629" s="6">
        <f>'1'!K629</f>
        <v>9.7568207642350496E-2</v>
      </c>
      <c r="L629" s="6">
        <f>'1'!L629</f>
        <v>0.59574426964499361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0.34316518054061701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0.42895647567577128</v>
      </c>
      <c r="I630" s="6">
        <f>'1'!I630</f>
        <v>0.25737388540546274</v>
      </c>
      <c r="J630" s="6">
        <f>'1'!J630</f>
        <v>0.1376443128334302</v>
      </c>
      <c r="K630" s="6">
        <f>'1'!K630</f>
        <v>9.6560682890970695E-2</v>
      </c>
      <c r="L630" s="6">
        <f>'1'!L630</f>
        <v>0.59675203934774335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0.34299098650638699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0.42873873313298372</v>
      </c>
      <c r="I631" s="6">
        <f>'1'!I631</f>
        <v>0.25724323987979025</v>
      </c>
      <c r="J631" s="6">
        <f>'1'!J631</f>
        <v>0.13589383186469575</v>
      </c>
      <c r="K631" s="6">
        <f>'1'!K631</f>
        <v>9.5332679828227407E-2</v>
      </c>
      <c r="L631" s="6">
        <f>'1'!L631</f>
        <v>0.59644912211993717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0.34255813250130202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0.42819766562662753</v>
      </c>
      <c r="I632" s="6">
        <f>'1'!I632</f>
        <v>0.2569185993759765</v>
      </c>
      <c r="J632" s="6">
        <f>'1'!J632</f>
        <v>0.13515770784666695</v>
      </c>
      <c r="K632" s="6">
        <f>'1'!K632</f>
        <v>9.4816271729628199E-2</v>
      </c>
      <c r="L632" s="6">
        <f>'1'!L632</f>
        <v>0.59569640440578164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0.342432345606417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0.42804043200802122</v>
      </c>
      <c r="I633" s="6">
        <f>'1'!I633</f>
        <v>0.25682425920481278</v>
      </c>
      <c r="J633" s="6">
        <f>'1'!J633</f>
        <v>0.13636800667624016</v>
      </c>
      <c r="K633" s="6">
        <f>'1'!K633</f>
        <v>9.5665324473472105E-2</v>
      </c>
      <c r="L633" s="6">
        <f>'1'!L633</f>
        <v>0.59547766547099923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0.34232255721247801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0.42790319651559749</v>
      </c>
      <c r="I634" s="6">
        <f>'1'!I634</f>
        <v>0.25674191790935852</v>
      </c>
      <c r="J634" s="6">
        <f>'1'!J634</f>
        <v>0.13612060453677172</v>
      </c>
      <c r="K634" s="6">
        <f>'1'!K634</f>
        <v>9.5491766125553504E-2</v>
      </c>
      <c r="L634" s="6">
        <f>'1'!L634</f>
        <v>0.59528674736014497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0.34210769147971798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0.42763461434964745</v>
      </c>
      <c r="I635" s="6">
        <f>'1'!I635</f>
        <v>0.25658076860978851</v>
      </c>
      <c r="J635" s="6">
        <f>'1'!J635</f>
        <v>0.13411076754124662</v>
      </c>
      <c r="K635" s="6">
        <f>'1'!K635</f>
        <v>9.4081818785249696E-2</v>
      </c>
      <c r="L635" s="6">
        <f>'1'!L635</f>
        <v>0.59491310349566984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0.34187787756808902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0.42734734696011129</v>
      </c>
      <c r="I636" s="6">
        <f>'1'!I636</f>
        <v>0.25640840817606675</v>
      </c>
      <c r="J636" s="6">
        <f>'1'!J636</f>
        <v>0.13274173460401006</v>
      </c>
      <c r="K636" s="6">
        <f>'1'!K636</f>
        <v>9.3121410377531702E-2</v>
      </c>
      <c r="L636" s="6">
        <f>'1'!L636</f>
        <v>0.59451346527998894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0.34173483151225298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0.42716853939031624</v>
      </c>
      <c r="I637" s="6">
        <f>'1'!I637</f>
        <v>0.25630112363418972</v>
      </c>
      <c r="J637" s="6">
        <f>'1'!J637</f>
        <v>0.13242129918108708</v>
      </c>
      <c r="K637" s="6">
        <f>'1'!K637</f>
        <v>9.2896617484727301E-2</v>
      </c>
      <c r="L637" s="6">
        <f>'1'!L637</f>
        <v>0.59426471327838337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0.34185853452819498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0.42732316816024374</v>
      </c>
      <c r="I638" s="6">
        <f>'1'!I638</f>
        <v>0.25639390089614622</v>
      </c>
      <c r="J638" s="6">
        <f>'1'!J638</f>
        <v>0.13292617330899673</v>
      </c>
      <c r="K638" s="6">
        <f>'1'!K638</f>
        <v>9.3250798413538602E-2</v>
      </c>
      <c r="L638" s="6">
        <f>'1'!L638</f>
        <v>0.59447982842182701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0.34190178051883302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0.4273772256485413</v>
      </c>
      <c r="I639" s="6">
        <f>'1'!I639</f>
        <v>0.25642633538912474</v>
      </c>
      <c r="J639" s="6">
        <f>'1'!J639</f>
        <v>0.13277435031105708</v>
      </c>
      <c r="K639" s="6">
        <f>'1'!K639</f>
        <v>9.3144291053678802E-2</v>
      </c>
      <c r="L639" s="6">
        <f>'1'!L639</f>
        <v>0.59455503166087997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0.34294309551172403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0.42867886938965505</v>
      </c>
      <c r="I640" s="6">
        <f>'1'!I640</f>
        <v>0.25720732163379301</v>
      </c>
      <c r="J640" s="6">
        <f>'1'!J640</f>
        <v>0.1323656256255602</v>
      </c>
      <c r="K640" s="6">
        <f>'1'!K640</f>
        <v>9.2857561192244295E-2</v>
      </c>
      <c r="L640" s="6">
        <f>'1'!L640</f>
        <v>0.59636584138415127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0.342784436815041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0.42848054601880126</v>
      </c>
      <c r="I641" s="6">
        <f>'1'!I641</f>
        <v>0.25708832761128075</v>
      </c>
      <c r="J641" s="6">
        <f>'1'!J641</f>
        <v>0.13357378282047749</v>
      </c>
      <c r="K641" s="6">
        <f>'1'!K641</f>
        <v>9.3705111529627502E-2</v>
      </c>
      <c r="L641" s="6">
        <f>'1'!L641</f>
        <v>0.5960899395556013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0.34231232973458098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0.42789041216822621</v>
      </c>
      <c r="I642" s="6">
        <f>'1'!I642</f>
        <v>0.25673424730093575</v>
      </c>
      <c r="J642" s="6">
        <f>'1'!J642</f>
        <v>0.13335856424053083</v>
      </c>
      <c r="K642" s="6">
        <f>'1'!K642</f>
        <v>9.3554130696328397E-2</v>
      </c>
      <c r="L642" s="6">
        <f>'1'!L642</f>
        <v>0.5952689621399696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0.34149909310534698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0.42687386638168373</v>
      </c>
      <c r="I643" s="6">
        <f>'1'!I643</f>
        <v>0.25612431982901024</v>
      </c>
      <c r="J643" s="6">
        <f>'1'!J643</f>
        <v>0.13131756745083381</v>
      </c>
      <c r="K643" s="6">
        <f>'1'!K643</f>
        <v>9.21223240365798E-2</v>
      </c>
      <c r="L643" s="6">
        <f>'1'!L643</f>
        <v>0.59385477257620578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0.34076114659476697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0.42595143324345874</v>
      </c>
      <c r="I644" s="6">
        <f>'1'!I644</f>
        <v>0.2555708599460752</v>
      </c>
      <c r="J644" s="6">
        <f>'1'!J644</f>
        <v>0.12923289577644775</v>
      </c>
      <c r="K644" s="6">
        <f>'1'!K644</f>
        <v>9.0659878430666696E-2</v>
      </c>
      <c r="L644" s="6">
        <f>'1'!L644</f>
        <v>0.59257150985000362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0.34129077335545599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0.42661346669431999</v>
      </c>
      <c r="I645" s="6">
        <f>'1'!I645</f>
        <v>0.25596808001659199</v>
      </c>
      <c r="J645" s="6">
        <f>'1'!J645</f>
        <v>0.12885766428976686</v>
      </c>
      <c r="K645" s="6">
        <f>'1'!K645</f>
        <v>9.0396644826239103E-2</v>
      </c>
      <c r="L645" s="6">
        <f>'1'!L645</f>
        <v>0.59349251194303765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0.34191339624462003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0.42739174530577506</v>
      </c>
      <c r="I646" s="6">
        <f>'1'!I646</f>
        <v>0.25643504718346499</v>
      </c>
      <c r="J646" s="6">
        <f>'1'!J646</f>
        <v>0.12945659186659436</v>
      </c>
      <c r="K646" s="6">
        <f>'1'!K646</f>
        <v>9.0816806434301206E-2</v>
      </c>
      <c r="L646" s="6">
        <f>'1'!L646</f>
        <v>0.59457523099474308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0.34200700697515801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0.4275087587189475</v>
      </c>
      <c r="I647" s="6">
        <f>'1'!I647</f>
        <v>0.25650525523136852</v>
      </c>
      <c r="J647" s="6">
        <f>'1'!J647</f>
        <v>0.13040295463458695</v>
      </c>
      <c r="K647" s="6">
        <f>'1'!K647</f>
        <v>9.1480701899786507E-2</v>
      </c>
      <c r="L647" s="6">
        <f>'1'!L647</f>
        <v>0.59473801672453463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0.341567249492779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0.42695906186597377</v>
      </c>
      <c r="I648" s="6">
        <f>'1'!I648</f>
        <v>0.25617543711958424</v>
      </c>
      <c r="J648" s="6">
        <f>'1'!J648</f>
        <v>0.13151331107387113</v>
      </c>
      <c r="K648" s="6">
        <f>'1'!K648</f>
        <v>9.2259642735209299E-2</v>
      </c>
      <c r="L648" s="6">
        <f>'1'!L648</f>
        <v>0.59397329410898636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0.34050104988334701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0.42562631235418374</v>
      </c>
      <c r="I649" s="6">
        <f>'1'!I649</f>
        <v>0.25537578741251027</v>
      </c>
      <c r="J649" s="6">
        <f>'1'!J649</f>
        <v>0.13026578617725057</v>
      </c>
      <c r="K649" s="6">
        <f>'1'!K649</f>
        <v>9.1384475040580698E-2</v>
      </c>
      <c r="L649" s="6">
        <f>'1'!L649</f>
        <v>0.59211921092293018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0.34101437744219598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0.426267971802745</v>
      </c>
      <c r="I650" s="6">
        <f>'1'!I650</f>
        <v>0.25576078308164696</v>
      </c>
      <c r="J650" s="6">
        <f>'1'!J650</f>
        <v>0.12815925038293594</v>
      </c>
      <c r="K650" s="6">
        <f>'1'!K650</f>
        <v>8.9906691246640399E-2</v>
      </c>
      <c r="L650" s="6">
        <f>'1'!L650</f>
        <v>0.59301186928388028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0.34216766564117301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0.42770958205146625</v>
      </c>
      <c r="I651" s="6">
        <f>'1'!I651</f>
        <v>0.25662574923087977</v>
      </c>
      <c r="J651" s="6">
        <f>'1'!J651</f>
        <v>0.12686212743459416</v>
      </c>
      <c r="K651" s="6">
        <f>'1'!K651</f>
        <v>8.8996729366580707E-2</v>
      </c>
      <c r="L651" s="6">
        <f>'1'!L651</f>
        <v>0.59501739642859519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0.34239185748679002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0.42798982185848755</v>
      </c>
      <c r="I652" s="6">
        <f>'1'!I652</f>
        <v>0.25679389311509249</v>
      </c>
      <c r="J652" s="6">
        <f>'1'!J652</f>
        <v>0.12961679622724248</v>
      </c>
      <c r="K652" s="6">
        <f>'1'!K652</f>
        <v>9.0929193514797696E-2</v>
      </c>
      <c r="L652" s="6">
        <f>'1'!L652</f>
        <v>0.59540725807151107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0.341848472767245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0.42731059095905627</v>
      </c>
      <c r="I653" s="6">
        <f>'1'!I653</f>
        <v>0.25638635457543374</v>
      </c>
      <c r="J653" s="6">
        <f>'1'!J653</f>
        <v>0.12756861204609962</v>
      </c>
      <c r="K653" s="6">
        <f>'1'!K653</f>
        <v>8.9492344732988796E-2</v>
      </c>
      <c r="L653" s="6">
        <f>'1'!L653</f>
        <v>0.59446233137752647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0.34175577253531297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0.42719471566914125</v>
      </c>
      <c r="I654" s="6">
        <f>'1'!I654</f>
        <v>0.2563168294014847</v>
      </c>
      <c r="J654" s="6">
        <f>'1'!J654</f>
        <v>0.12666251174165513</v>
      </c>
      <c r="K654" s="6">
        <f>'1'!K654</f>
        <v>8.8856694320968099E-2</v>
      </c>
      <c r="L654" s="6">
        <f>'1'!L654</f>
        <v>0.5943011289724156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0.34057086161783701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0.42571357702229629</v>
      </c>
      <c r="I655" s="6">
        <f>'1'!I655</f>
        <v>0.25542814621337773</v>
      </c>
      <c r="J655" s="6">
        <f>'1'!J655</f>
        <v>0.12739674878164739</v>
      </c>
      <c r="K655" s="6">
        <f>'1'!K655</f>
        <v>8.9371778660640694E-2</v>
      </c>
      <c r="L655" s="6">
        <f>'1'!L655</f>
        <v>0.59224061104534842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0.33997103037020998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0.42496378796276246</v>
      </c>
      <c r="I656" s="6">
        <f>'1'!I656</f>
        <v>0.2549782727776575</v>
      </c>
      <c r="J656" s="6">
        <f>'1'!J656</f>
        <v>0.1255043056147998</v>
      </c>
      <c r="K656" s="6">
        <f>'1'!K656</f>
        <v>8.8044185818179493E-2</v>
      </c>
      <c r="L656" s="6">
        <f>'1'!L656</f>
        <v>0.59119752584736296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0.340805509290729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0.42600688661341124</v>
      </c>
      <c r="I657" s="6">
        <f>'1'!I657</f>
        <v>0.25560413196804677</v>
      </c>
      <c r="J657" s="6">
        <f>'1'!J657</f>
        <v>0.12451349595035134</v>
      </c>
      <c r="K657" s="6">
        <f>'1'!K657</f>
        <v>8.7349109822341606E-2</v>
      </c>
      <c r="L657" s="6">
        <f>'1'!L657</f>
        <v>0.5926486549998834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0.34079559426830902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0.42599449283538626</v>
      </c>
      <c r="I658" s="6">
        <f>'1'!I658</f>
        <v>0.25559669570123178</v>
      </c>
      <c r="J658" s="6">
        <f>'1'!J658</f>
        <v>0.12404996198341446</v>
      </c>
      <c r="K658" s="6">
        <f>'1'!K658</f>
        <v>8.7023929976772899E-2</v>
      </c>
      <c r="L658" s="6">
        <f>'1'!L658</f>
        <v>0.59263141312866563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0.34136452185376498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0.42670565231720625</v>
      </c>
      <c r="I659" s="6">
        <f>'1'!I659</f>
        <v>0.25602339139032371</v>
      </c>
      <c r="J659" s="6">
        <f>'1'!J659</f>
        <v>0.12571685916285716</v>
      </c>
      <c r="K659" s="6">
        <f>'1'!K659</f>
        <v>8.8193297069700305E-2</v>
      </c>
      <c r="L659" s="6">
        <f>'1'!L659</f>
        <v>0.59362075795766944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0.341490624062462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0.4268632800780775</v>
      </c>
      <c r="I660" s="6">
        <f>'1'!I660</f>
        <v>0.2561179680468465</v>
      </c>
      <c r="J660" s="6">
        <f>'1'!J660</f>
        <v>0.12572858200791706</v>
      </c>
      <c r="K660" s="6">
        <f>'1'!K660</f>
        <v>8.8201520917828194E-2</v>
      </c>
      <c r="L660" s="6">
        <f>'1'!L660</f>
        <v>0.59384004521195222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0.34244757087489203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0.42805946359361502</v>
      </c>
      <c r="I661" s="6">
        <f>'1'!I661</f>
        <v>0.25683567815616903</v>
      </c>
      <c r="J661" s="6">
        <f>'1'!J661</f>
        <v>0.12346450044645713</v>
      </c>
      <c r="K661" s="6">
        <f>'1'!K661</f>
        <v>8.6613215108492E-2</v>
      </c>
      <c r="L661" s="6">
        <f>'1'!L661</f>
        <v>0.59550414167117138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0.34203353813924697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0.42754192267405872</v>
      </c>
      <c r="I662" s="6">
        <f>'1'!I662</f>
        <v>0.25652515360443523</v>
      </c>
      <c r="J662" s="6">
        <f>'1'!J662</f>
        <v>0.12326757682697558</v>
      </c>
      <c r="K662" s="6">
        <f>'1'!K662</f>
        <v>8.6475068614945902E-2</v>
      </c>
      <c r="L662" s="6">
        <f>'1'!L662</f>
        <v>0.59478415347492231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0.33997235097289102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0.42496543871611381</v>
      </c>
      <c r="I663" s="6">
        <f>'1'!I663</f>
        <v>0.25497926322966824</v>
      </c>
      <c r="J663" s="6">
        <f>'1'!J663</f>
        <v>0.12277303533981304</v>
      </c>
      <c r="K663" s="6">
        <f>'1'!K663</f>
        <v>8.6128136273643005E-2</v>
      </c>
      <c r="L663" s="6">
        <f>'1'!L663</f>
        <v>0.59119982232843904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0.33943123807891801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0.4242890475986475</v>
      </c>
      <c r="I664" s="6">
        <f>'1'!I664</f>
        <v>0.25457342855918852</v>
      </c>
      <c r="J664" s="6">
        <f>'1'!J664</f>
        <v>0.1218670084723152</v>
      </c>
      <c r="K664" s="6">
        <f>'1'!K664</f>
        <v>8.5492537379346298E-2</v>
      </c>
      <c r="L664" s="6">
        <f>'1'!L664</f>
        <v>0.59025884625829383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0.34081394125243403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0.42601742656554253</v>
      </c>
      <c r="I665" s="6">
        <f>'1'!I665</f>
        <v>0.25561045593932552</v>
      </c>
      <c r="J665" s="6">
        <f>'1'!J665</f>
        <v>0.12142187345094471</v>
      </c>
      <c r="K665" s="6">
        <f>'1'!K665</f>
        <v>8.5180264821494697E-2</v>
      </c>
      <c r="L665" s="6">
        <f>'1'!L665</f>
        <v>0.59266331788128424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0.341045503263605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0.42630687907950626</v>
      </c>
      <c r="I666" s="6">
        <f>'1'!I666</f>
        <v>0.25578412744770374</v>
      </c>
      <c r="J666" s="6">
        <f>'1'!J666</f>
        <v>0.11755787622672689</v>
      </c>
      <c r="K666" s="6">
        <f>'1'!K666</f>
        <v>8.24695810091471E-2</v>
      </c>
      <c r="L666" s="6">
        <f>'1'!L666</f>
        <v>0.59306599597987242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0.34065340872074901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0.42581676090093623</v>
      </c>
      <c r="I667" s="6">
        <f>'1'!I667</f>
        <v>0.25549005654056178</v>
      </c>
      <c r="J667" s="6">
        <f>'1'!J667</f>
        <v>0.1166845405368636</v>
      </c>
      <c r="K667" s="6">
        <f>'1'!K667</f>
        <v>8.1856915735367797E-2</v>
      </c>
      <c r="L667" s="6">
        <f>'1'!L667</f>
        <v>0.59238415752033569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0.34049957392038599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0.42562446740048249</v>
      </c>
      <c r="I668" s="6">
        <f>'1'!I668</f>
        <v>0.25537468044028949</v>
      </c>
      <c r="J668" s="6">
        <f>'1'!J668</f>
        <v>0.11562763441787438</v>
      </c>
      <c r="K668" s="6">
        <f>'1'!K668</f>
        <v>8.1115471541267706E-2</v>
      </c>
      <c r="L668" s="6">
        <f>'1'!L668</f>
        <v>0.59211664427585486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0.34018078725623202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0.42522598407029</v>
      </c>
      <c r="I669" s="6">
        <f>'1'!I669</f>
        <v>0.25513559044217404</v>
      </c>
      <c r="J669" s="6">
        <f>'1'!J669</f>
        <v>0.11241652488561853</v>
      </c>
      <c r="K669" s="6">
        <f>'1'!K669</f>
        <v>7.8862803611227203E-2</v>
      </c>
      <c r="L669" s="6">
        <f>'1'!L669</f>
        <v>0.59156228560913038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0.341415162001034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0.42676895250129249</v>
      </c>
      <c r="I670" s="6">
        <f>'1'!I670</f>
        <v>0.25606137150077551</v>
      </c>
      <c r="J670" s="6">
        <f>'1'!J670</f>
        <v>0.11034078011365102</v>
      </c>
      <c r="K670" s="6">
        <f>'1'!K670</f>
        <v>7.7406620434730095E-2</v>
      </c>
      <c r="L670" s="6">
        <f>'1'!L670</f>
        <v>0.59370881937202402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0.34158338133389698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0.4269792266673712</v>
      </c>
      <c r="I671" s="6">
        <f>'1'!I671</f>
        <v>0.25618753600042277</v>
      </c>
      <c r="J671" s="6">
        <f>'1'!J671</f>
        <v>0.10481095317279684</v>
      </c>
      <c r="K671" s="6">
        <f>'1'!K671</f>
        <v>7.3527318379410594E-2</v>
      </c>
      <c r="L671" s="6">
        <f>'1'!L671</f>
        <v>0.59400134680672934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0.34095935646972397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0.42619919558715497</v>
      </c>
      <c r="I672" s="6">
        <f>'1'!I672</f>
        <v>0.25571951735229298</v>
      </c>
      <c r="J672" s="6">
        <f>'1'!J672</f>
        <v>0.10111066850051914</v>
      </c>
      <c r="K672" s="6">
        <f>'1'!K672</f>
        <v>7.0931482725245104E-2</v>
      </c>
      <c r="L672" s="6">
        <f>'1'!L672</f>
        <v>0.59291618977036475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0.33900377075138999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0.42375471343923748</v>
      </c>
      <c r="I673" s="6">
        <f>'1'!I673</f>
        <v>0.25425282806354249</v>
      </c>
      <c r="J673" s="6">
        <f>'1'!J673</f>
        <v>0.10152478403670721</v>
      </c>
      <c r="K673" s="6">
        <f>'1'!K673</f>
        <v>7.1221994393667401E-2</v>
      </c>
      <c r="L673" s="6">
        <f>'1'!L673</f>
        <v>0.58951549578475515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0.33919243477813399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0.42399054347266751</v>
      </c>
      <c r="I674" s="6">
        <f>'1'!I674</f>
        <v>0.25439432608360046</v>
      </c>
      <c r="J674" s="6">
        <f>'1'!J674</f>
        <v>0.10272130916278181</v>
      </c>
      <c r="K674" s="6">
        <f>'1'!K674</f>
        <v>7.2061384564547803E-2</v>
      </c>
      <c r="L674" s="6">
        <f>'1'!L674</f>
        <v>0.58984357581470948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0.33711004806294098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0.42138756007867623</v>
      </c>
      <c r="I675" s="6">
        <f>'1'!I675</f>
        <v>0.25283253604720574</v>
      </c>
      <c r="J675" s="6">
        <f>'1'!J675</f>
        <v>9.851670471189912E-2</v>
      </c>
      <c r="K675" s="6">
        <f>'1'!K675</f>
        <v>6.9111756870485597E-2</v>
      </c>
      <c r="L675" s="6">
        <f>'1'!L675</f>
        <v>0.58622237940706579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0.337531055871931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0.42191381983991372</v>
      </c>
      <c r="I676" s="6">
        <f>'1'!I676</f>
        <v>0.25314829190394827</v>
      </c>
      <c r="J676" s="6">
        <f>'1'!J676</f>
        <v>9.4110898392743725E-2</v>
      </c>
      <c r="K676" s="6">
        <f>'1'!K676</f>
        <v>6.6020981391967798E-2</v>
      </c>
      <c r="L676" s="6">
        <f>'1'!L676</f>
        <v>0.58695449700769275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0.339266936525004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0.42408367065625502</v>
      </c>
      <c r="I677" s="6">
        <f>'1'!I677</f>
        <v>0.25445020239375299</v>
      </c>
      <c r="J677" s="6">
        <f>'1'!J677</f>
        <v>9.1805264526397617E-2</v>
      </c>
      <c r="K677" s="6">
        <f>'1'!K677</f>
        <v>6.4403525675505696E-2</v>
      </c>
      <c r="L677" s="6">
        <f>'1'!L677</f>
        <v>0.58997313170178867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0.34005890336227201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0.42507362920284003</v>
      </c>
      <c r="I678" s="6">
        <f>'1'!I678</f>
        <v>0.255044177521704</v>
      </c>
      <c r="J678" s="6">
        <f>'1'!J678</f>
        <v>8.2905455027604769E-2</v>
      </c>
      <c r="K678" s="6">
        <f>'1'!K678</f>
        <v>5.8160102572053902E-2</v>
      </c>
      <c r="L678" s="6">
        <f>'1'!L678</f>
        <v>0.59135033385409019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0.33893309930508497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0.42366637413135622</v>
      </c>
      <c r="I679" s="6">
        <f>'1'!I679</f>
        <v>0.25419982447881373</v>
      </c>
      <c r="J679" s="6">
        <f>'1'!J679</f>
        <v>8.1748695888144013E-2</v>
      </c>
      <c r="K679" s="6">
        <f>'1'!K679</f>
        <v>5.7348609164535699E-2</v>
      </c>
      <c r="L679" s="6">
        <f>'1'!L679</f>
        <v>0.58939260065407861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0.335802004370234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0.41975250546279252</v>
      </c>
      <c r="I680" s="6">
        <f>'1'!I680</f>
        <v>0.25185150327767547</v>
      </c>
      <c r="J680" s="6">
        <f>'1'!J680</f>
        <v>7.7717276569553753E-2</v>
      </c>
      <c r="K680" s="6">
        <f>'1'!K680</f>
        <v>5.45204748638181E-2</v>
      </c>
      <c r="L680" s="6">
        <f>'1'!L680</f>
        <v>0.58394773796486255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0.33582043695312902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0.41977554619141128</v>
      </c>
      <c r="I681" s="6">
        <f>'1'!I681</f>
        <v>0.25186532771484677</v>
      </c>
      <c r="J681" s="6">
        <f>'1'!J681</f>
        <v>7.1057872267613328E-2</v>
      </c>
      <c r="K681" s="6">
        <f>'1'!K681</f>
        <v>4.9848748049935103E-2</v>
      </c>
      <c r="L681" s="6">
        <f>'1'!L681</f>
        <v>0.58397979157069668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0.33488209013624598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0.41860261267030746</v>
      </c>
      <c r="I682" s="6">
        <f>'1'!I682</f>
        <v>0.2511615676021845</v>
      </c>
      <c r="J682" s="6">
        <f>'1'!J682</f>
        <v>7.0544013283989154E-2</v>
      </c>
      <c r="K682" s="6">
        <f>'1'!K682</f>
        <v>4.9488264036124399E-2</v>
      </c>
      <c r="L682" s="6">
        <f>'1'!L682</f>
        <v>0.58234803984195693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0.33689570794659901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0.42111963493324878</v>
      </c>
      <c r="I683" s="6">
        <f>'1'!I683</f>
        <v>0.25267178095994924</v>
      </c>
      <c r="J683" s="6">
        <f>'1'!J683</f>
        <v>7.2194329486023126E-2</v>
      </c>
      <c r="K683" s="6">
        <f>'1'!K683</f>
        <v>5.0645999188228201E-2</v>
      </c>
      <c r="L683" s="6">
        <f>'1'!L683</f>
        <v>0.58584964957084051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0.33773722035156001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0.42217152543945002</v>
      </c>
      <c r="I684" s="6">
        <f>'1'!I684</f>
        <v>0.25330291526366999</v>
      </c>
      <c r="J684" s="6">
        <f>'1'!J684</f>
        <v>7.135431059709435E-2</v>
      </c>
      <c r="K684" s="6">
        <f>'1'!K684</f>
        <v>5.0056706424244299E-2</v>
      </c>
      <c r="L684" s="6">
        <f>'1'!L684</f>
        <v>0.5873130097025584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0.33601318693623899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0.42001648367029876</v>
      </c>
      <c r="I685" s="6">
        <f>'1'!I685</f>
        <v>0.25200989020217923</v>
      </c>
      <c r="J685" s="6">
        <f>'1'!J685</f>
        <v>6.5213142671973548E-2</v>
      </c>
      <c r="K685" s="6">
        <f>'1'!K685</f>
        <v>4.5748534467184201E-2</v>
      </c>
      <c r="L685" s="6">
        <f>'1'!L685</f>
        <v>0.58431497693339551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0.33525130056046798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0.41906412570058499</v>
      </c>
      <c r="I686" s="6">
        <f>'1'!I686</f>
        <v>0.25143847542035097</v>
      </c>
      <c r="J686" s="6">
        <f>'1'!J686</f>
        <v>6.1344352630898942E-2</v>
      </c>
      <c r="K686" s="6">
        <f>'1'!K686</f>
        <v>4.3034488382475797E-2</v>
      </c>
      <c r="L686" s="6">
        <f>'1'!L686</f>
        <v>0.58299008363339244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0.333848281330278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0.41731035166284747</v>
      </c>
      <c r="I687" s="6">
        <f>'1'!I687</f>
        <v>0.25038621099770852</v>
      </c>
      <c r="J687" s="6">
        <f>'1'!J687</f>
        <v>5.5768432297331354E-2</v>
      </c>
      <c r="K687" s="6">
        <f>'1'!K687</f>
        <v>3.9122850741431403E-2</v>
      </c>
      <c r="L687" s="6">
        <f>'1'!L687</f>
        <v>0.58055028311067924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0.33012999669446003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0.41266249586807502</v>
      </c>
      <c r="I688" s="6">
        <f>'1'!I688</f>
        <v>0.24759749752084503</v>
      </c>
      <c r="J688" s="6">
        <f>'1'!J688</f>
        <v>5.0825293985642631E-2</v>
      </c>
      <c r="K688" s="6">
        <f>'1'!K688</f>
        <v>3.5655124388081799E-2</v>
      </c>
      <c r="L688" s="6">
        <f>'1'!L688</f>
        <v>0.57408431842334073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0.33353439755203002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0.41691799694003751</v>
      </c>
      <c r="I689" s="6">
        <f>'1'!I689</f>
        <v>0.25015079816402253</v>
      </c>
      <c r="J689" s="6">
        <f>'1'!J689</f>
        <v>4.8353787536766675E-2</v>
      </c>
      <c r="K689" s="6">
        <f>'1'!K689</f>
        <v>3.3921305201801998E-2</v>
      </c>
      <c r="L689" s="6">
        <f>'1'!L689</f>
        <v>0.58000445038810355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0.34071741521068499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0.42589676901335627</v>
      </c>
      <c r="I690" s="6">
        <f>'1'!I690</f>
        <v>0.25553806140801372</v>
      </c>
      <c r="J690" s="6">
        <f>'1'!J690</f>
        <v>4.9001886634995474E-2</v>
      </c>
      <c r="K690" s="6">
        <f>'1'!K690</f>
        <v>3.4375961774367601E-2</v>
      </c>
      <c r="L690" s="6">
        <f>'1'!L690</f>
        <v>0.59249546252902163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0.33770594349945698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0.42213242937432122</v>
      </c>
      <c r="I691" s="6">
        <f>'1'!I691</f>
        <v>0.25327945762459275</v>
      </c>
      <c r="J691" s="6">
        <f>'1'!J691</f>
        <v>4.1761880440340966E-2</v>
      </c>
      <c r="K691" s="6">
        <f>'1'!K691</f>
        <v>2.92969292455285E-2</v>
      </c>
      <c r="L691" s="6">
        <f>'1'!L691</f>
        <v>0.587258620369563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0.33835654900364598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0.42294568625455747</v>
      </c>
      <c r="I692" s="6">
        <f>'1'!I692</f>
        <v>0.25376741175273448</v>
      </c>
      <c r="J692" s="6">
        <f>'1'!J692</f>
        <v>3.1605342994558534E-2</v>
      </c>
      <c r="K692" s="6">
        <f>'1'!K692</f>
        <v>2.2171882293829999E-2</v>
      </c>
      <c r="L692" s="6">
        <f>'1'!L692</f>
        <v>0.58839000019319199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0.33913355459477701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0.42391694324347129</v>
      </c>
      <c r="I693" s="6">
        <f>'1'!I693</f>
        <v>0.25435016594608273</v>
      </c>
      <c r="J693" s="6">
        <f>'1'!J693</f>
        <v>3.8598261097075121E-2</v>
      </c>
      <c r="K693" s="6">
        <f>'1'!K693</f>
        <v>2.70775767862481E-2</v>
      </c>
      <c r="L693" s="6">
        <f>'1'!L693</f>
        <v>0.58974118527077346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0.33657213246192802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0.42071516557741001</v>
      </c>
      <c r="I694" s="6">
        <f>'1'!I694</f>
        <v>0.25242909934644603</v>
      </c>
      <c r="J694" s="6">
        <f>'1'!J694</f>
        <v>3.2074186890320433E-2</v>
      </c>
      <c r="K694" s="6">
        <f>'1'!K694</f>
        <v>2.2500787177817599E-2</v>
      </c>
      <c r="L694" s="6">
        <f>'1'!L694</f>
        <v>0.58528696331562036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0.33439000782753903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0.41798750978442378</v>
      </c>
      <c r="I695" s="6">
        <f>'1'!I695</f>
        <v>0.25079250587065427</v>
      </c>
      <c r="J695" s="6">
        <f>'1'!J695</f>
        <v>2.6517088988393969E-2</v>
      </c>
      <c r="K695" s="6">
        <f>'1'!K695</f>
        <v>1.8602353909809199E-2</v>
      </c>
      <c r="L695" s="6">
        <f>'1'!L695</f>
        <v>0.5814923262151106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0.33714419644593202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0.42143024555741504</v>
      </c>
      <c r="I696" s="6">
        <f>'1'!I696</f>
        <v>0.252858147334449</v>
      </c>
      <c r="J696" s="6">
        <f>'1'!J696</f>
        <v>2.8983413101309401E-2</v>
      </c>
      <c r="K696" s="6">
        <f>'1'!K696</f>
        <v>2.0332537567028498E-2</v>
      </c>
      <c r="L696" s="6">
        <f>'1'!L696</f>
        <v>0.58628176223010808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0.33095440734585502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0.41369300918231877</v>
      </c>
      <c r="I697" s="6">
        <f>'1'!I697</f>
        <v>0.24821580550939126</v>
      </c>
      <c r="J697" s="6">
        <f>'1'!J697</f>
        <v>3.587107596014065E-2</v>
      </c>
      <c r="K697" s="6">
        <f>'1'!K697</f>
        <v>2.51643930609519E-2</v>
      </c>
      <c r="L697" s="6">
        <f>'1'!L697</f>
        <v>0.57551793921407746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0.33002321352956498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0.4125290169119562</v>
      </c>
      <c r="I698" s="6">
        <f>'1'!I698</f>
        <v>0.24751741014717374</v>
      </c>
      <c r="J698" s="6">
        <f>'1'!J698</f>
        <v>4.1379169653880589E-2</v>
      </c>
      <c r="K698" s="6">
        <f>'1'!K698</f>
        <v>2.9028448738563601E-2</v>
      </c>
      <c r="L698" s="6">
        <f>'1'!L698</f>
        <v>0.57389862629886956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0.33656524559637102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0.42070655699546378</v>
      </c>
      <c r="I699" s="6">
        <f>'1'!I699</f>
        <v>0.25242393419727827</v>
      </c>
      <c r="J699" s="6">
        <f>'1'!J699</f>
        <v>4.2796709305909134E-2</v>
      </c>
      <c r="K699" s="6">
        <f>'1'!K699</f>
        <v>3.0022885733505401E-2</v>
      </c>
      <c r="L699" s="6">
        <f>'1'!L699</f>
        <v>0.58527498730144734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0.34379429545692902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0.42974286932116129</v>
      </c>
      <c r="I700" s="6">
        <f>'1'!I700</f>
        <v>0.25784572159269675</v>
      </c>
      <c r="J700" s="6">
        <f>'1'!J700</f>
        <v>4.1787750955325109E-2</v>
      </c>
      <c r="K700" s="6">
        <f>'1'!K700</f>
        <v>2.9315078012754601E-2</v>
      </c>
      <c r="L700" s="6">
        <f>'1'!L700</f>
        <v>0.59784604780367656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0.34251902746562302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0.42814878433202874</v>
      </c>
      <c r="I701" s="6">
        <f>'1'!I701</f>
        <v>0.25688927059921729</v>
      </c>
      <c r="J701" s="6">
        <f>'1'!J701</f>
        <v>5.5822838424374126E-2</v>
      </c>
      <c r="K701" s="6">
        <f>'1'!K701</f>
        <v>3.9161017903390799E-2</v>
      </c>
      <c r="L701" s="6">
        <f>'1'!L701</f>
        <v>0.59562840214006973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0.33377128242797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0.41721410303496248</v>
      </c>
      <c r="I702" s="6">
        <f>'1'!I702</f>
        <v>0.25032846182097751</v>
      </c>
      <c r="J702" s="6">
        <f>'1'!J702</f>
        <v>6.2039887599755102E-2</v>
      </c>
      <c r="K702" s="6">
        <f>'1'!K702</f>
        <v>4.3522422320208302E-2</v>
      </c>
      <c r="L702" s="6">
        <f>'1'!L702</f>
        <v>0.58041638475914059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0.33519432345753902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0.41899290432192376</v>
      </c>
      <c r="I703" s="6">
        <f>'1'!I703</f>
        <v>0.25139574259315428</v>
      </c>
      <c r="J703" s="6">
        <f>'1'!J703</f>
        <v>5.1404599319039679E-2</v>
      </c>
      <c r="K703" s="6">
        <f>'1'!K703</f>
        <v>3.6061520536558297E-2</v>
      </c>
      <c r="L703" s="6">
        <f>'1'!L703</f>
        <v>0.58289100247861025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0.32796571510446898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0.40995714388058624</v>
      </c>
      <c r="I704" s="6">
        <f>'1'!I704</f>
        <v>0.24597428632835172</v>
      </c>
      <c r="J704" s="6">
        <f>'1'!J704</f>
        <v>5.7989031067002421E-2</v>
      </c>
      <c r="K704" s="6">
        <f>'1'!K704</f>
        <v>4.0680652362234802E-2</v>
      </c>
      <c r="L704" s="6">
        <f>'1'!L704</f>
        <v>0.57032070974219407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0.32736165907860898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0.40920207384826124</v>
      </c>
      <c r="I705" s="6">
        <f>'1'!I705</f>
        <v>0.24552124430895672</v>
      </c>
      <c r="J705" s="6">
        <f>'1'!J705</f>
        <v>3.7540369011682367E-2</v>
      </c>
      <c r="K705" s="6">
        <f>'1'!K705</f>
        <v>2.6335440913812201E-2</v>
      </c>
      <c r="L705" s="6">
        <f>'1'!L705</f>
        <v>0.56927027780517658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0.32989226409516798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0.41236533011895998</v>
      </c>
      <c r="I706" s="6">
        <f>'1'!I706</f>
        <v>0.24741919807137597</v>
      </c>
      <c r="J706" s="6">
        <f>'1'!J706</f>
        <v>2.8767939945450891E-2</v>
      </c>
      <c r="K706" s="6">
        <f>'1'!K706</f>
        <v>2.01813781428135E-2</v>
      </c>
      <c r="L706" s="6">
        <f>'1'!L706</f>
        <v>0.57367090989155589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0.33712946354319101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0.42141182942898875</v>
      </c>
      <c r="I707" s="6">
        <f>'1'!I707</f>
        <v>0.25284709765739327</v>
      </c>
      <c r="J707" s="6">
        <f>'1'!J707</f>
        <v>5.6351048078476143E-2</v>
      </c>
      <c r="K707" s="6">
        <f>'1'!K707</f>
        <v>3.9531569245903703E-2</v>
      </c>
      <c r="L707" s="6">
        <f>'1'!L707</f>
        <v>0.58625614223642941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0.33203247765995098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0.41504059707493873</v>
      </c>
      <c r="I708" s="6">
        <f>'1'!I708</f>
        <v>0.24902435824496322</v>
      </c>
      <c r="J708" s="6">
        <f>'1'!J708</f>
        <v>7.3622461726266047E-2</v>
      </c>
      <c r="K708" s="6">
        <f>'1'!K708</f>
        <v>5.1647867129865202E-2</v>
      </c>
      <c r="L708" s="6">
        <f>'1'!L708</f>
        <v>0.57739266513319176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0.32594335026376298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0.40742918782970372</v>
      </c>
      <c r="I709" s="6">
        <f>'1'!I709</f>
        <v>0.24445751269782223</v>
      </c>
      <c r="J709" s="6">
        <f>'1'!J709</f>
        <v>4.3468006930246439E-2</v>
      </c>
      <c r="K709" s="6">
        <f>'1'!K709</f>
        <v>3.0493816611031298E-2</v>
      </c>
      <c r="L709" s="6">
        <f>'1'!L709</f>
        <v>0.56680388923874081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0.33461282338464798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0.41826602923080997</v>
      </c>
      <c r="I710" s="6">
        <f>'1'!I710</f>
        <v>0.250959617538486</v>
      </c>
      <c r="J710" s="6">
        <f>'1'!J710</f>
        <v>6.5369518266610777E-2</v>
      </c>
      <c r="K710" s="6">
        <f>'1'!K710</f>
        <v>4.58582355793829E-2</v>
      </c>
      <c r="L710" s="6">
        <f>'1'!L710</f>
        <v>0.58187979454127847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0.35020034483746898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0.4377504310468362</v>
      </c>
      <c r="I711" s="6">
        <f>'1'!I711</f>
        <v>0.26265025862810176</v>
      </c>
      <c r="J711" s="6">
        <f>'1'!J711</f>
        <v>5.0057546661401046E-2</v>
      </c>
      <c r="K711" s="6">
        <f>'1'!K711</f>
        <v>3.5116531805573899E-2</v>
      </c>
      <c r="L711" s="6">
        <f>'1'!L711</f>
        <v>0.60898593975302051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0.33192351727459801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0.41490439659324752</v>
      </c>
      <c r="I712" s="6">
        <f>'1'!I712</f>
        <v>0.24894263795594851</v>
      </c>
      <c r="J712" s="6">
        <f>'1'!J712</f>
        <v>5.0778965647274639E-2</v>
      </c>
      <c r="K712" s="6">
        <f>'1'!K712</f>
        <v>3.56226239825225E-2</v>
      </c>
      <c r="L712" s="6">
        <f>'1'!L712</f>
        <v>0.57720318689980854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0.31436974763501202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0.39296218454376503</v>
      </c>
      <c r="I713" s="6">
        <f>'1'!I713</f>
        <v>0.23577731072625902</v>
      </c>
      <c r="J713" s="6">
        <f>'1'!J713</f>
        <v>3.0002534758620678E-2</v>
      </c>
      <c r="K713" s="6">
        <f>'1'!K713</f>
        <v>2.1047475083539199E-2</v>
      </c>
      <c r="L713" s="6">
        <f>'1'!L713</f>
        <v>0.54667780604921956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0.32012431714101203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0.40015539642626502</v>
      </c>
      <c r="I714" s="6">
        <f>'1'!I714</f>
        <v>0.24009323785575903</v>
      </c>
      <c r="J714" s="6">
        <f>'1'!J714</f>
        <v>2.8374256979999211E-2</v>
      </c>
      <c r="K714" s="6">
        <f>'1'!K714</f>
        <v>1.9905200397405599E-2</v>
      </c>
      <c r="L714" s="6">
        <f>'1'!L714</f>
        <v>0.55668479767600376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0.33071642624485598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0.41339553280607</v>
      </c>
      <c r="I715" s="6">
        <f>'1'!I715</f>
        <v>0.24803731968364198</v>
      </c>
      <c r="J715" s="6">
        <f>'1'!J715</f>
        <v>5.7675408039386901E-2</v>
      </c>
      <c r="K715" s="6">
        <f>'1'!K715</f>
        <v>4.0460638522988597E-2</v>
      </c>
      <c r="L715" s="6">
        <f>'1'!L715</f>
        <v>0.57510409854666578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0.33610918990139199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0.42013648737673998</v>
      </c>
      <c r="I716" s="6">
        <f>'1'!I716</f>
        <v>0.25208189242604401</v>
      </c>
      <c r="J716" s="6">
        <f>'1'!J716</f>
        <v>4.0922643650943412E-2</v>
      </c>
      <c r="K716" s="6">
        <f>'1'!K716</f>
        <v>2.8708185142533701E-2</v>
      </c>
      <c r="L716" s="6">
        <f>'1'!L716</f>
        <v>0.5844819226740684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Gentisic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0.62624389999999996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1.5956305630577299E-2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9.5268550316830996E-3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7.8740601069945092E-3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8.3345599304932103E-3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5.8654246978814897E-3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2.1415318358967302E-3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1.7005663278410999E-3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3.6550897852720499E-3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4.3234646416465197E-3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7.1050920358935099E-3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1.1811841385223501E-2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1.6477143695562999E-2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1.99151680013861E-2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2.7009346462657902E-2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3.6234222346191697E-2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4.4162150587886799E-2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5.1463093619053497E-2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6.2749763789110805E-2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7.6659949251785098E-2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9.1027513847614094E-2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0.107252977702556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0.124532052927685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0.144540944443494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0.16507313318146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0.18440638170756099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0.204710971011592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0.22653120236642901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0.24673113429569299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0.26447069379183802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0.28146481180518701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0.29533243562730199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0.30693190811392601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0.38366488514240749</v>
      </c>
      <c r="I37" s="6">
        <f>'1'!I37</f>
        <v>0.23019893108544451</v>
      </c>
      <c r="J37" s="6">
        <f>'1'!J37</f>
        <v>0.14506833319165038</v>
      </c>
      <c r="K37" s="6">
        <f>'1'!K37</f>
        <v>0.14084192594597422</v>
      </c>
      <c r="L37" s="6">
        <f>'1'!L37</f>
        <v>0.30693190811392601</v>
      </c>
      <c r="M37" s="6">
        <f>'1'!M37</f>
        <v>0.17650269578754443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0.38366488514240749</v>
      </c>
      <c r="S37" s="6">
        <f>'1'!S37</f>
        <v>0.23019893108544451</v>
      </c>
      <c r="T37" s="6">
        <f>'1'!T37</f>
        <v>0.22062836973443054</v>
      </c>
      <c r="U37" s="6">
        <f>'1'!U37</f>
        <v>0.13237702184065833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0.31796581062107199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0.39745726327634001</v>
      </c>
      <c r="I38" s="6">
        <f>'1'!I38</f>
        <v>0.23847435796580399</v>
      </c>
      <c r="J38" s="6">
        <f>'1'!J38</f>
        <v>0.14507508865424035</v>
      </c>
      <c r="K38" s="6">
        <f>'1'!K38</f>
        <v>0.14084848459554916</v>
      </c>
      <c r="L38" s="6">
        <f>'1'!L38</f>
        <v>0.31796581062107199</v>
      </c>
      <c r="M38" s="6">
        <f>'1'!M38</f>
        <v>0.18284779542067001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0.39745726327634001</v>
      </c>
      <c r="S38" s="6">
        <f>'1'!S38</f>
        <v>0.23847435796580399</v>
      </c>
      <c r="T38" s="6">
        <f>'1'!T38</f>
        <v>0.2285597442758375</v>
      </c>
      <c r="U38" s="6">
        <f>'1'!U38</f>
        <v>0.13713584656550251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0.32686818421091202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0.40858523026364002</v>
      </c>
      <c r="I39" s="6">
        <f>'1'!I39</f>
        <v>0.24515113815818401</v>
      </c>
      <c r="J39" s="6">
        <f>'1'!J39</f>
        <v>0.14428418920270117</v>
      </c>
      <c r="K39" s="6">
        <f>'1'!K39</f>
        <v>0.14008062713462946</v>
      </c>
      <c r="L39" s="6">
        <f>'1'!L39</f>
        <v>0.32686818421091202</v>
      </c>
      <c r="M39" s="6">
        <f>'1'!M39</f>
        <v>0.18796714891887775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0.40858523026364002</v>
      </c>
      <c r="S39" s="6">
        <f>'1'!S39</f>
        <v>0.24515113815818401</v>
      </c>
      <c r="T39" s="6">
        <f>'1'!T39</f>
        <v>0.2349589361485972</v>
      </c>
      <c r="U39" s="6">
        <f>'1'!U39</f>
        <v>0.14097536168915831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0.33470880524907998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0.41838600656134994</v>
      </c>
      <c r="I40" s="6">
        <f>'1'!I40</f>
        <v>0.25103160393681001</v>
      </c>
      <c r="J40" s="6">
        <f>'1'!J40</f>
        <v>0.14113694306192884</v>
      </c>
      <c r="K40" s="6">
        <f>'1'!K40</f>
        <v>0.13702507256844576</v>
      </c>
      <c r="L40" s="6">
        <f>'1'!L40</f>
        <v>0.33470880524907998</v>
      </c>
      <c r="M40" s="6">
        <f>'1'!M40</f>
        <v>0.19247593641636893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0.41838600656134994</v>
      </c>
      <c r="S40" s="6">
        <f>'1'!S40</f>
        <v>0.25103160393681001</v>
      </c>
      <c r="T40" s="6">
        <f>'1'!T40</f>
        <v>0.24059492052046116</v>
      </c>
      <c r="U40" s="6">
        <f>'1'!U40</f>
        <v>0.14435695231227669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0.34052567655177202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0.42565709568971499</v>
      </c>
      <c r="I41" s="6">
        <f>'1'!I41</f>
        <v>0.25539425741382904</v>
      </c>
      <c r="J41" s="6">
        <f>'1'!J41</f>
        <v>0.13672940652824894</v>
      </c>
      <c r="K41" s="6">
        <f>'1'!K41</f>
        <v>0.13274594479174054</v>
      </c>
      <c r="L41" s="6">
        <f>'1'!L41</f>
        <v>0.34052567655177202</v>
      </c>
      <c r="M41" s="6">
        <f>'1'!M41</f>
        <v>0.19582095672489047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0.42565709568971499</v>
      </c>
      <c r="S41" s="6">
        <f>'1'!S41</f>
        <v>0.25539425741382904</v>
      </c>
      <c r="T41" s="6">
        <f>'1'!T41</f>
        <v>0.2447761959061131</v>
      </c>
      <c r="U41" s="6">
        <f>'1'!U41</f>
        <v>0.14686571754366784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0.34519477775805102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0.43149347219756379</v>
      </c>
      <c r="I42" s="6">
        <f>'1'!I42</f>
        <v>0.25889608331853825</v>
      </c>
      <c r="J42" s="6">
        <f>'1'!J42</f>
        <v>0.13285818164594201</v>
      </c>
      <c r="K42" s="6">
        <f>'1'!K42</f>
        <v>0.12898750381293794</v>
      </c>
      <c r="L42" s="6">
        <f>'1'!L42</f>
        <v>0.34519477775805102</v>
      </c>
      <c r="M42" s="6">
        <f>'1'!M42</f>
        <v>0.1985059462226498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0.43149347219756379</v>
      </c>
      <c r="S42" s="6">
        <f>'1'!S42</f>
        <v>0.25889608331853825</v>
      </c>
      <c r="T42" s="6">
        <f>'1'!T42</f>
        <v>0.24813243277831226</v>
      </c>
      <c r="U42" s="6">
        <f>'1'!U42</f>
        <v>0.14887945966698735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0.347140132425521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0.43392516553190125</v>
      </c>
      <c r="I43" s="6">
        <f>'1'!I43</f>
        <v>0.26035509931914075</v>
      </c>
      <c r="J43" s="6">
        <f>'1'!J43</f>
        <v>0.1287465782969161</v>
      </c>
      <c r="K43" s="6">
        <f>'1'!K43</f>
        <v>0.12499568753117442</v>
      </c>
      <c r="L43" s="6">
        <f>'1'!L43</f>
        <v>0.347140132425521</v>
      </c>
      <c r="M43" s="6">
        <f>'1'!M43</f>
        <v>0.19962463194412222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0.43392516553190125</v>
      </c>
      <c r="S43" s="6">
        <f>'1'!S43</f>
        <v>0.26035509931914075</v>
      </c>
      <c r="T43" s="6">
        <f>'1'!T43</f>
        <v>0.24953078993015276</v>
      </c>
      <c r="U43" s="6">
        <f>'1'!U43</f>
        <v>0.14971847395809168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0.34872183213583102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0.43590229016978876</v>
      </c>
      <c r="I44" s="6">
        <f>'1'!I44</f>
        <v>0.26154137410187328</v>
      </c>
      <c r="J44" s="6">
        <f>'1'!J44</f>
        <v>0.12367598848908856</v>
      </c>
      <c r="K44" s="6">
        <f>'1'!K44</f>
        <v>0.12007282381237103</v>
      </c>
      <c r="L44" s="6">
        <f>'1'!L44</f>
        <v>0.34872183213583102</v>
      </c>
      <c r="M44" s="6">
        <f>'1'!M44</f>
        <v>0.20053419610286871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0.43590229016978876</v>
      </c>
      <c r="S44" s="6">
        <f>'1'!S44</f>
        <v>0.26154137410187328</v>
      </c>
      <c r="T44" s="6">
        <f>'1'!T44</f>
        <v>0.25066774512858592</v>
      </c>
      <c r="U44" s="6">
        <f>'1'!U44</f>
        <v>0.15040064707715153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0.34805282169871299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0.43506602712339126</v>
      </c>
      <c r="I45" s="6">
        <f>'1'!I45</f>
        <v>0.26103961627403471</v>
      </c>
      <c r="J45" s="6">
        <f>'1'!J45</f>
        <v>0.11782644575184038</v>
      </c>
      <c r="K45" s="6">
        <f>'1'!K45</f>
        <v>0.11439370110590887</v>
      </c>
      <c r="L45" s="6">
        <f>'1'!L45</f>
        <v>0.34805282169871299</v>
      </c>
      <c r="M45" s="6">
        <f>'1'!M45</f>
        <v>0.20014947837708078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0.43506602712339126</v>
      </c>
      <c r="S45" s="6">
        <f>'1'!S45</f>
        <v>0.26103961627403471</v>
      </c>
      <c r="T45" s="6">
        <f>'1'!T45</f>
        <v>0.25018684797135099</v>
      </c>
      <c r="U45" s="6">
        <f>'1'!U45</f>
        <v>0.15011210878281059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0.34431009964527998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0.43038762455659996</v>
      </c>
      <c r="I46" s="6">
        <f>'1'!I46</f>
        <v>0.25823257473396</v>
      </c>
      <c r="J46" s="6">
        <f>'1'!J46</f>
        <v>0.11109927548321458</v>
      </c>
      <c r="K46" s="6">
        <f>'1'!K46</f>
        <v>0.10786251958645175</v>
      </c>
      <c r="L46" s="6">
        <f>'1'!L46</f>
        <v>0.34431009964527998</v>
      </c>
      <c r="M46" s="6">
        <f>'1'!M46</f>
        <v>0.19799720774456897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0.43038762455659996</v>
      </c>
      <c r="S46" s="6">
        <f>'1'!S46</f>
        <v>0.25823257473396</v>
      </c>
      <c r="T46" s="6">
        <f>'1'!T46</f>
        <v>0.24749650968071121</v>
      </c>
      <c r="U46" s="6">
        <f>'1'!U46</f>
        <v>0.14849790580842673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0.33914422969413999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0.423930287117675</v>
      </c>
      <c r="I47" s="4">
        <f>'1'!I47</f>
        <v>0.25435817227060498</v>
      </c>
      <c r="J47" s="6">
        <f>'1'!J47</f>
        <v>0.17216916439645799</v>
      </c>
      <c r="K47" s="6">
        <f>'1'!K47</f>
        <v>0.12078066826493726</v>
      </c>
      <c r="L47" s="6">
        <f>'1'!L47</f>
        <v>0.41373016379703409</v>
      </c>
      <c r="M47" s="6">
        <f>'1'!M47</f>
        <v>0.23791755535463535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0.51716270474629256</v>
      </c>
      <c r="S47" s="6">
        <f>'1'!S47</f>
        <v>0.31029762284777557</v>
      </c>
      <c r="T47" s="6">
        <f>'1'!T47</f>
        <v>0.29739694419329421</v>
      </c>
      <c r="U47" s="6">
        <f>'1'!U47</f>
        <v>0.17843816651597652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0.33430863227725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0.41788579034656248</v>
      </c>
      <c r="I48" s="4">
        <f>'1'!I48</f>
        <v>0.25073147420793751</v>
      </c>
      <c r="J48" s="6">
        <f>'1'!J48</f>
        <v>0.15778362918724401</v>
      </c>
      <c r="K48" s="6">
        <f>'1'!K48</f>
        <v>0.1106888811437738</v>
      </c>
      <c r="L48" s="6">
        <f>'1'!L48</f>
        <v>0.4078311027599329</v>
      </c>
      <c r="M48" s="6">
        <f>'1'!M48</f>
        <v>0.23452527143713151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0.50978887844991616</v>
      </c>
      <c r="S48" s="6">
        <f>'1'!S48</f>
        <v>0.30587332706994969</v>
      </c>
      <c r="T48" s="6">
        <f>'1'!T48</f>
        <v>0.29315658929641436</v>
      </c>
      <c r="U48" s="6">
        <f>'1'!U48</f>
        <v>0.17589395357784862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0.32717749849128103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0.40897187311410127</v>
      </c>
      <c r="I49" s="4">
        <f>'1'!I49</f>
        <v>0.24538312386846078</v>
      </c>
      <c r="J49" s="6">
        <f>'1'!J49</f>
        <v>0.144226047656102</v>
      </c>
      <c r="K49" s="6">
        <f>'1'!K49</f>
        <v>0.10117792276090679</v>
      </c>
      <c r="L49" s="6">
        <f>'1'!L49</f>
        <v>0.39913166195863037</v>
      </c>
      <c r="M49" s="6">
        <f>'1'!M49</f>
        <v>0.22952261543206048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0.49891457744828793</v>
      </c>
      <c r="S49" s="6">
        <f>'1'!S49</f>
        <v>0.2993487464689728</v>
      </c>
      <c r="T49" s="6">
        <f>'1'!T49</f>
        <v>0.28690326929007559</v>
      </c>
      <c r="U49" s="6">
        <f>'1'!U49</f>
        <v>0.17214196157404538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0.31970544488749197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0.399631806109365</v>
      </c>
      <c r="I50" s="4">
        <f>'1'!I50</f>
        <v>0.23977908366561898</v>
      </c>
      <c r="J50" s="6">
        <f>'1'!J50</f>
        <v>0.12856158791351799</v>
      </c>
      <c r="K50" s="6">
        <f>'1'!K50</f>
        <v>9.0188940370530338E-2</v>
      </c>
      <c r="L50" s="6">
        <f>'1'!L50</f>
        <v>0.3900163249110743</v>
      </c>
      <c r="M50" s="6">
        <f>'1'!M50</f>
        <v>0.22428079625531802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0.48752040613884284</v>
      </c>
      <c r="S50" s="6">
        <f>'1'!S50</f>
        <v>0.29251224368330575</v>
      </c>
      <c r="T50" s="6">
        <f>'1'!T50</f>
        <v>0.28035099531914753</v>
      </c>
      <c r="U50" s="6">
        <f>'1'!U50</f>
        <v>0.16821059719148851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0.31311147585031801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0.3913893448128975</v>
      </c>
      <c r="I51" s="4">
        <f>'1'!I51</f>
        <v>0.23483360688773852</v>
      </c>
      <c r="J51" s="6">
        <f>'1'!J51</f>
        <v>0.11208328244383201</v>
      </c>
      <c r="K51" s="6">
        <f>'1'!K51</f>
        <v>7.8629026297186613E-2</v>
      </c>
      <c r="L51" s="6">
        <f>'1'!L51</f>
        <v>0.38197218424477741</v>
      </c>
      <c r="M51" s="6">
        <f>'1'!M51</f>
        <v>0.21965497379971133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0.47746523030597177</v>
      </c>
      <c r="S51" s="6">
        <f>'1'!S51</f>
        <v>0.28647913818358306</v>
      </c>
      <c r="T51" s="6">
        <f>'1'!T51</f>
        <v>0.27456871724963916</v>
      </c>
      <c r="U51" s="6">
        <f>'1'!U51</f>
        <v>0.1647412303497835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0.30630391404594998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0.38287989255743748</v>
      </c>
      <c r="I52" s="4">
        <f>'1'!I52</f>
        <v>0.22972793553446247</v>
      </c>
      <c r="J52" s="6">
        <f>'1'!J52</f>
        <v>9.8111324963982394E-2</v>
      </c>
      <c r="K52" s="6">
        <f>'1'!K52</f>
        <v>6.8827373560465518E-2</v>
      </c>
      <c r="L52" s="6">
        <f>'1'!L52</f>
        <v>0.37366747664907485</v>
      </c>
      <c r="M52" s="6">
        <f>'1'!M52</f>
        <v>0.21487931105621866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0.46708434581134356</v>
      </c>
      <c r="S52" s="6">
        <f>'1'!S52</f>
        <v>0.28025060748680614</v>
      </c>
      <c r="T52" s="6">
        <f>'1'!T52</f>
        <v>0.26859913882027331</v>
      </c>
      <c r="U52" s="6">
        <f>'1'!U52</f>
        <v>0.16115948329216401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0.30097363001965999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0.37621703752457497</v>
      </c>
      <c r="I53" s="4">
        <f>'1'!I53</f>
        <v>0.225730222514745</v>
      </c>
      <c r="J53" s="6">
        <f>'1'!J53</f>
        <v>8.5443894998544698E-2</v>
      </c>
      <c r="K53" s="6">
        <f>'1'!K53</f>
        <v>5.9940877178908294E-2</v>
      </c>
      <c r="L53" s="6">
        <f>'1'!L53</f>
        <v>0.36716493557600238</v>
      </c>
      <c r="M53" s="6">
        <f>'1'!M53</f>
        <v>0.2111399929907912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0.45895616947000295</v>
      </c>
      <c r="S53" s="6">
        <f>'1'!S53</f>
        <v>0.27537370168200181</v>
      </c>
      <c r="T53" s="6">
        <f>'1'!T53</f>
        <v>0.263924991238489</v>
      </c>
      <c r="U53" s="6">
        <f>'1'!U53</f>
        <v>0.15835499474309339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0.29641461511170702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0.3705182688896338</v>
      </c>
      <c r="I54" s="4">
        <f>'1'!I54</f>
        <v>0.22231096133378025</v>
      </c>
      <c r="J54" s="6">
        <f>'1'!J54</f>
        <v>7.7129006044549794E-2</v>
      </c>
      <c r="K54" s="6">
        <f>'1'!K54</f>
        <v>5.4107789425170492E-2</v>
      </c>
      <c r="L54" s="6">
        <f>'1'!L54</f>
        <v>0.36160328416202553</v>
      </c>
      <c r="M54" s="6">
        <f>'1'!M54</f>
        <v>0.20794173812823985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0.45200410520253193</v>
      </c>
      <c r="S54" s="6">
        <f>'1'!S54</f>
        <v>0.27120246312151913</v>
      </c>
      <c r="T54" s="6">
        <f>'1'!T54</f>
        <v>0.2599271726602998</v>
      </c>
      <c r="U54" s="6">
        <f>'1'!U54</f>
        <v>0.1559563035961799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0.29337401529193502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0.36671751911491879</v>
      </c>
      <c r="I55" s="4">
        <f>'1'!I55</f>
        <v>0.22003051146895125</v>
      </c>
      <c r="J55" s="6">
        <f>'1'!J55</f>
        <v>7.0155736169440805E-2</v>
      </c>
      <c r="K55" s="6">
        <f>'1'!K55</f>
        <v>4.9215878620701564E-2</v>
      </c>
      <c r="L55" s="6">
        <f>'1'!L55</f>
        <v>0.35789398365996472</v>
      </c>
      <c r="M55" s="6">
        <f>'1'!M55</f>
        <v>0.20580868672239899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0.44736747957495593</v>
      </c>
      <c r="S55" s="6">
        <f>'1'!S55</f>
        <v>0.26842048774497351</v>
      </c>
      <c r="T55" s="6">
        <f>'1'!T55</f>
        <v>0.25726085840299873</v>
      </c>
      <c r="U55" s="6">
        <f>'1'!U55</f>
        <v>0.15435651504179926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0.294586760449778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0.36823345056222251</v>
      </c>
      <c r="I56" s="4">
        <f>'1'!I56</f>
        <v>0.22094007033733348</v>
      </c>
      <c r="J56" s="6">
        <f>'1'!J56</f>
        <v>6.1204547609911897E-2</v>
      </c>
      <c r="K56" s="6">
        <f>'1'!K56</f>
        <v>4.2936411912622423E-2</v>
      </c>
      <c r="L56" s="6">
        <f>'1'!L56</f>
        <v>0.35937344050713249</v>
      </c>
      <c r="M56" s="6">
        <f>'1'!M56</f>
        <v>0.20665945562235166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0.44921680063391561</v>
      </c>
      <c r="S56" s="6">
        <f>'1'!S56</f>
        <v>0.26953008038034937</v>
      </c>
      <c r="T56" s="6">
        <f>'1'!T56</f>
        <v>0.25832431952793955</v>
      </c>
      <c r="U56" s="6">
        <f>'1'!U56</f>
        <v>0.15499459171676375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0.29891028527029601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0.37363785658787002</v>
      </c>
      <c r="I57" s="4">
        <f>'1'!I57</f>
        <v>0.22418271395272199</v>
      </c>
      <c r="J57" s="6">
        <f>'1'!J57</f>
        <v>5.4806359015211997E-2</v>
      </c>
      <c r="K57" s="6">
        <f>'1'!K57</f>
        <v>3.8447933985335393E-2</v>
      </c>
      <c r="L57" s="6">
        <f>'1'!L57</f>
        <v>0.36464781192659224</v>
      </c>
      <c r="M57" s="6">
        <f>'1'!M57</f>
        <v>0.20969250871819947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0.45580976490824032</v>
      </c>
      <c r="S57" s="6">
        <f>'1'!S57</f>
        <v>0.27348585894494415</v>
      </c>
      <c r="T57" s="6">
        <f>'1'!T57</f>
        <v>0.26211563589774933</v>
      </c>
      <c r="U57" s="6">
        <f>'1'!U57</f>
        <v>0.15726938153864961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0.30544265003264998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0.38180331254081246</v>
      </c>
      <c r="I58" s="4">
        <f>'1'!I58</f>
        <v>0.2290819875244875</v>
      </c>
      <c r="J58" s="6">
        <f>'1'!J58</f>
        <v>5.6390013003556998E-2</v>
      </c>
      <c r="K58" s="6">
        <f>'1'!K58</f>
        <v>3.955890404599207E-2</v>
      </c>
      <c r="L58" s="6">
        <f>'1'!L58</f>
        <v>0.37261680006343323</v>
      </c>
      <c r="M58" s="6">
        <f>'1'!M58</f>
        <v>0.21427511434397012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0.46577100007929151</v>
      </c>
      <c r="S58" s="6">
        <f>'1'!S58</f>
        <v>0.27946260004757495</v>
      </c>
      <c r="T58" s="6">
        <f>'1'!T58</f>
        <v>0.26784389292996263</v>
      </c>
      <c r="U58" s="6">
        <f>'1'!U58</f>
        <v>0.1607063357579776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0.31522622104619302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0.39403277630774125</v>
      </c>
      <c r="I59" s="4">
        <f>'1'!I59</f>
        <v>0.23641966578464477</v>
      </c>
      <c r="J59" s="6">
        <f>'1'!J59</f>
        <v>6.0358133921538999E-2</v>
      </c>
      <c r="K59" s="6">
        <f>'1'!K59</f>
        <v>4.2342633048279094E-2</v>
      </c>
      <c r="L59" s="6">
        <f>'1'!L59</f>
        <v>0.38455201252924337</v>
      </c>
      <c r="M59" s="6">
        <f>'1'!M59</f>
        <v>0.22113851667954834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0.48069001566155423</v>
      </c>
      <c r="S59" s="6">
        <f>'1'!S59</f>
        <v>0.28841400939693251</v>
      </c>
      <c r="T59" s="6">
        <f>'1'!T59</f>
        <v>0.27642314584943545</v>
      </c>
      <c r="U59" s="6">
        <f>'1'!U59</f>
        <v>0.16585388750966126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0.32826899196418402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0.41033623995523005</v>
      </c>
      <c r="I60" s="4">
        <f>'1'!I60</f>
        <v>0.24620174397313802</v>
      </c>
      <c r="J60" s="6">
        <f>'1'!J60</f>
        <v>6.7639498169013407E-2</v>
      </c>
      <c r="K60" s="6">
        <f>'1'!K60</f>
        <v>4.7450679211907182E-2</v>
      </c>
      <c r="L60" s="6">
        <f>'1'!L60</f>
        <v>0.40046320097297483</v>
      </c>
      <c r="M60" s="6">
        <f>'1'!M60</f>
        <v>0.23028832345838549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0.50057900121621857</v>
      </c>
      <c r="S60" s="6">
        <f>'1'!S60</f>
        <v>0.3003474007297311</v>
      </c>
      <c r="T60" s="6">
        <f>'1'!T60</f>
        <v>0.28786040432298188</v>
      </c>
      <c r="U60" s="6">
        <f>'1'!U60</f>
        <v>0.17271624259378912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0.345757884298521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0.43219735537315124</v>
      </c>
      <c r="I61" s="4">
        <f>'1'!I61</f>
        <v>0.25931841322389076</v>
      </c>
      <c r="J61" s="6">
        <f>'1'!J61</f>
        <v>8.3716686996026093E-2</v>
      </c>
      <c r="K61" s="6">
        <f>'1'!K61</f>
        <v>5.8729200642589831E-2</v>
      </c>
      <c r="L61" s="6">
        <f>'1'!L61</f>
        <v>0.42179831935797435</v>
      </c>
      <c r="M61" s="6">
        <f>'1'!M61</f>
        <v>0.24255718769292792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0.52724789919746795</v>
      </c>
      <c r="S61" s="6">
        <f>'1'!S61</f>
        <v>0.31634873951848075</v>
      </c>
      <c r="T61" s="6">
        <f>'1'!T61</f>
        <v>0.30319648461615989</v>
      </c>
      <c r="U61" s="6">
        <f>'1'!U61</f>
        <v>0.18191789076969594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0.36667501416370502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0.45834376770463126</v>
      </c>
      <c r="I62" s="4">
        <f>'1'!I62</f>
        <v>0.27500626062277878</v>
      </c>
      <c r="J62" s="6">
        <f>'1'!J62</f>
        <v>0.10308904467133501</v>
      </c>
      <c r="K62" s="6">
        <f>'1'!K62</f>
        <v>7.2319359566189359E-2</v>
      </c>
      <c r="L62" s="6">
        <f>'1'!L62</f>
        <v>0.44731562676754205</v>
      </c>
      <c r="M62" s="6">
        <f>'1'!M62</f>
        <v>0.25723104019234433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0.55914453345942761</v>
      </c>
      <c r="S62" s="6">
        <f>'1'!S62</f>
        <v>0.33548672007565655</v>
      </c>
      <c r="T62" s="6">
        <f>'1'!T62</f>
        <v>0.32153880024043041</v>
      </c>
      <c r="U62" s="6">
        <f>'1'!U62</f>
        <v>0.19292328014425825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0.39054032887863199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0.48817541109828999</v>
      </c>
      <c r="I63" s="4">
        <f>'1'!I63</f>
        <v>0.29290524665897399</v>
      </c>
      <c r="J63" s="6">
        <f>'1'!J63</f>
        <v>0.131260945180915</v>
      </c>
      <c r="K63" s="6">
        <f>'1'!K63</f>
        <v>9.2082602198912497E-2</v>
      </c>
      <c r="L63" s="6">
        <f>'1'!L63</f>
        <v>0.47642949544512292</v>
      </c>
      <c r="M63" s="6">
        <f>'1'!M63</f>
        <v>0.27397311284935272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0.59553686930640359</v>
      </c>
      <c r="S63" s="6">
        <f>'1'!S63</f>
        <v>0.35732212158384219</v>
      </c>
      <c r="T63" s="6">
        <f>'1'!T63</f>
        <v>0.34246639106169091</v>
      </c>
      <c r="U63" s="6">
        <f>'1'!U63</f>
        <v>0.20547983463701452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0.415174256042041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0.51896782005255127</v>
      </c>
      <c r="I64" s="4">
        <f>'1'!I64</f>
        <v>0.31138069203153074</v>
      </c>
      <c r="J64" s="6">
        <f>'1'!J64</f>
        <v>0.16267828373648899</v>
      </c>
      <c r="K64" s="6">
        <f>'1'!K64</f>
        <v>0.11412259501150508</v>
      </c>
      <c r="L64" s="6">
        <f>'1'!L64</f>
        <v>0.50648101284665137</v>
      </c>
      <c r="M64" s="6">
        <f>'1'!M64</f>
        <v>0.29125438499362027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0.63310126605831418</v>
      </c>
      <c r="S64" s="6">
        <f>'1'!S64</f>
        <v>0.37986075963498855</v>
      </c>
      <c r="T64" s="6">
        <f>'1'!T64</f>
        <v>0.36406798124202533</v>
      </c>
      <c r="U64" s="6">
        <f>'1'!U64</f>
        <v>0.21844078874521522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0.44234562019672202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0.55293202524590257</v>
      </c>
      <c r="I65" s="4">
        <f>'1'!I65</f>
        <v>0.33175921514754153</v>
      </c>
      <c r="J65" s="6">
        <f>'1'!J65</f>
        <v>0.19828769259881701</v>
      </c>
      <c r="K65" s="6">
        <f>'1'!K65</f>
        <v>0.139103422524889</v>
      </c>
      <c r="L65" s="6">
        <f>'1'!L65</f>
        <v>0.53962801037169661</v>
      </c>
      <c r="M65" s="6">
        <f>'1'!M65</f>
        <v>0.31031572813120628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0.67453501296462082</v>
      </c>
      <c r="S65" s="6">
        <f>'1'!S65</f>
        <v>0.40472100777877246</v>
      </c>
      <c r="T65" s="6">
        <f>'1'!T65</f>
        <v>0.38789466016400787</v>
      </c>
      <c r="U65" s="6">
        <f>'1'!U65</f>
        <v>0.2327367960984047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0.46968797155296999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0.58710996444121244</v>
      </c>
      <c r="I66" s="4">
        <f>'1'!I66</f>
        <v>0.35226597866472747</v>
      </c>
      <c r="J66" s="6">
        <f>'1'!J66</f>
        <v>0.23782107806766301</v>
      </c>
      <c r="K66" s="6">
        <f>'1'!K66</f>
        <v>0.16683701078060811</v>
      </c>
      <c r="L66" s="6">
        <f>'1'!L66</f>
        <v>0.57298359927680254</v>
      </c>
      <c r="M66" s="6">
        <f>'1'!M66</f>
        <v>0.32949702276267562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0.7162294990960032</v>
      </c>
      <c r="S66" s="6">
        <f>'1'!S66</f>
        <v>0.42973769945760187</v>
      </c>
      <c r="T66" s="6">
        <f>'1'!T66</f>
        <v>0.41187127845334454</v>
      </c>
      <c r="U66" s="6">
        <f>'1'!U66</f>
        <v>0.2471227670720067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0.49510934254086802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0.618886678176085</v>
      </c>
      <c r="I67" s="4">
        <f>'1'!I67</f>
        <v>0.37133200690565105</v>
      </c>
      <c r="J67" s="6">
        <f>'1'!J67</f>
        <v>0.4081292627081568</v>
      </c>
      <c r="K67" s="6">
        <f>'1'!K67</f>
        <v>0.286312158516705</v>
      </c>
      <c r="L67" s="6">
        <f>'1'!L67</f>
        <v>0.86097753098354657</v>
      </c>
      <c r="M67" s="6">
        <f>'1'!M67</f>
        <v>0.49510934254086802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1.0762219137294333</v>
      </c>
      <c r="S67" s="6">
        <f>'1'!S67</f>
        <v>0.64573314823765993</v>
      </c>
      <c r="T67" s="6">
        <f>'1'!T67</f>
        <v>0.618886678176085</v>
      </c>
      <c r="U67" s="6">
        <f>'1'!U67</f>
        <v>0.37133200690565105</v>
      </c>
      <c r="V67" s="14">
        <f>'1'!V67</f>
        <v>257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0.517612211155417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0.64701526394427122</v>
      </c>
      <c r="I68" s="4">
        <f>'1'!I68</f>
        <v>0.38820915836656278</v>
      </c>
      <c r="J68" s="6">
        <f>'1'!J68</f>
        <v>0.47986332487721195</v>
      </c>
      <c r="K68" s="6">
        <f>'1'!K68</f>
        <v>0.33663526949020101</v>
      </c>
      <c r="L68" s="6">
        <f>'1'!L68</f>
        <v>0.90010921886560724</v>
      </c>
      <c r="M68" s="6">
        <f>'1'!M68</f>
        <v>0.517612211155417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1.125136523582009</v>
      </c>
      <c r="S68" s="6">
        <f>'1'!S68</f>
        <v>0.67508191414920549</v>
      </c>
      <c r="T68" s="6">
        <f>'1'!T68</f>
        <v>0.64701526394427122</v>
      </c>
      <c r="U68" s="6">
        <f>'1'!U68</f>
        <v>0.38820915836656278</v>
      </c>
      <c r="V68" s="14">
        <f>'1'!V68</f>
        <v>257</v>
      </c>
      <c r="W68" s="6" t="str">
        <f>'1'!W68</f>
        <v>W/IN 98%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0.53708624265416804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0.67135780331771011</v>
      </c>
      <c r="I69" s="4">
        <f>'1'!I69</f>
        <v>0.40281468199062603</v>
      </c>
      <c r="J69" s="6">
        <f>'1'!J69</f>
        <v>0.55562762550539824</v>
      </c>
      <c r="K69" s="6">
        <f>'1'!K69</f>
        <v>0.38978568636407301</v>
      </c>
      <c r="L69" s="6">
        <f>'1'!L69</f>
        <v>0.93397386676751282</v>
      </c>
      <c r="M69" s="6">
        <f>'1'!M69</f>
        <v>0.53708624265416804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1.167467333459391</v>
      </c>
      <c r="S69" s="6">
        <f>'1'!S69</f>
        <v>0.70048040007563461</v>
      </c>
      <c r="T69" s="6">
        <f>'1'!T69</f>
        <v>0.67135780331771011</v>
      </c>
      <c r="U69" s="6">
        <f>'1'!U69</f>
        <v>0.40281468199062603</v>
      </c>
      <c r="V69" s="14">
        <f>'1'!V69</f>
        <v>257</v>
      </c>
      <c r="W69" s="6" t="str">
        <f>'1'!W69</f>
        <v>W/IN 98%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0.55316340162410105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0.69145425203012634</v>
      </c>
      <c r="I70" s="4">
        <f>'1'!I70</f>
        <v>0.41487255121807576</v>
      </c>
      <c r="J70" s="6">
        <f>'1'!J70</f>
        <v>0.63274438555475132</v>
      </c>
      <c r="K70" s="6">
        <f>'1'!K70</f>
        <v>0.44388488493914202</v>
      </c>
      <c r="L70" s="6">
        <f>'1'!L70</f>
        <v>0.96193147420050185</v>
      </c>
      <c r="M70" s="6">
        <f>'1'!M70</f>
        <v>0.55316340162410105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1.2024143427506273</v>
      </c>
      <c r="S70" s="6">
        <f>'1'!S70</f>
        <v>0.72144860565037638</v>
      </c>
      <c r="T70" s="6">
        <f>'1'!T70</f>
        <v>0.69145425203012634</v>
      </c>
      <c r="U70" s="6">
        <f>'1'!U70</f>
        <v>0.41487255121807576</v>
      </c>
      <c r="V70" s="14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0.56483700375634605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0.70604625469543258</v>
      </c>
      <c r="I71" s="4">
        <f>'1'!I71</f>
        <v>0.42362775281725951</v>
      </c>
      <c r="J71" s="6">
        <f>'1'!J71</f>
        <v>0.70956210607297021</v>
      </c>
      <c r="K71" s="6">
        <f>'1'!K71</f>
        <v>0.49777430033651698</v>
      </c>
      <c r="L71" s="6">
        <f>'1'!L71</f>
        <v>0.98223145296867664</v>
      </c>
      <c r="M71" s="6">
        <f>'1'!M71</f>
        <v>0.56483700375634605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1.2277893162108457</v>
      </c>
      <c r="S71" s="6">
        <f>'1'!S71</f>
        <v>0.73667358972650754</v>
      </c>
      <c r="T71" s="6">
        <f>'1'!T71</f>
        <v>0.70604625469543258</v>
      </c>
      <c r="U71" s="6">
        <f>'1'!U71</f>
        <v>0.42362775281725951</v>
      </c>
      <c r="V71" s="14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0.57505489368029705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0.57312319782968901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0.71640399728711124</v>
      </c>
      <c r="I72" s="4">
        <f>'1'!I72</f>
        <v>0.42984239837226679</v>
      </c>
      <c r="J72" s="6">
        <f>'1'!J72</f>
        <v>0.78100605337213524</v>
      </c>
      <c r="K72" s="6">
        <f>'1'!K72</f>
        <v>0.54789388898949898</v>
      </c>
      <c r="L72" s="6">
        <f>'1'!L72</f>
        <v>0.99664084964437849</v>
      </c>
      <c r="M72" s="6">
        <f>'1'!M72</f>
        <v>0.57312319782968901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1.2458010620554731</v>
      </c>
      <c r="S72" s="6">
        <f>'1'!S72</f>
        <v>0.74748063723328384</v>
      </c>
      <c r="T72" s="6">
        <f>'1'!T72</f>
        <v>0.71640399728711124</v>
      </c>
      <c r="U72" s="6">
        <f>'1'!U72</f>
        <v>0.42984239837226679</v>
      </c>
      <c r="V72" s="14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0.57505489368029705</v>
      </c>
      <c r="D73" s="3" t="e">
        <f>'1'!D73</f>
        <v>#N/A</v>
      </c>
      <c r="E73" s="55" t="e">
        <f>'1'!E73</f>
        <v>#N/A</v>
      </c>
      <c r="F73" s="55">
        <f>'1'!F73</f>
        <v>0.57505489368029705</v>
      </c>
      <c r="G73" s="55">
        <f>'1'!G73</f>
        <v>257</v>
      </c>
      <c r="H73" s="4">
        <f>'1'!H73</f>
        <v>0.71881861710037132</v>
      </c>
      <c r="I73" s="4">
        <f>'1'!I73</f>
        <v>0.43129117026022279</v>
      </c>
      <c r="J73" s="6">
        <f>'1'!J73</f>
        <v>0.84432208155110944</v>
      </c>
      <c r="K73" s="6">
        <f>'1'!K73</f>
        <v>0.59231155357041299</v>
      </c>
      <c r="L73" s="6">
        <f>'1'!L73</f>
        <v>1</v>
      </c>
      <c r="M73" s="6">
        <f>'1'!M73</f>
        <v>0.57505489368029705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 t="e">
        <f>'1'!Q73</f>
        <v>#N/A</v>
      </c>
      <c r="R73" s="6">
        <f>'1'!R73</f>
        <v>1.25</v>
      </c>
      <c r="S73" s="6">
        <f>'1'!S73</f>
        <v>0.75</v>
      </c>
      <c r="T73" s="6">
        <f>'1'!T73</f>
        <v>0.71881861710037132</v>
      </c>
      <c r="U73" s="6">
        <f>'1'!U73</f>
        <v>0.43129117026022279</v>
      </c>
      <c r="V73" s="14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257</v>
      </c>
      <c r="AI73" s="100">
        <v>352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0.57379092172256296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0.7172386521532037</v>
      </c>
      <c r="I74" s="4">
        <f>'1'!I74</f>
        <v>0.43034319129192222</v>
      </c>
      <c r="J74" s="6">
        <f>'1'!J74</f>
        <v>0.89759283312860016</v>
      </c>
      <c r="K74" s="6">
        <f>'1'!K74</f>
        <v>0.62968222326646195</v>
      </c>
      <c r="L74" s="6">
        <f>'1'!L74</f>
        <v>0.99780199773686851</v>
      </c>
      <c r="M74" s="6">
        <f>'1'!M74</f>
        <v>0.57379092172256296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1.2472524971710857</v>
      </c>
      <c r="S74" s="6">
        <f>'1'!S74</f>
        <v>0.74835149830265135</v>
      </c>
      <c r="T74" s="6">
        <f>'1'!T74</f>
        <v>0.7172386521532037</v>
      </c>
      <c r="U74" s="6">
        <f>'1'!U74</f>
        <v>0.43034319129192222</v>
      </c>
      <c r="V74" s="14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0.56902108278317898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0.71127635347897367</v>
      </c>
      <c r="I75" s="4">
        <f>'1'!I75</f>
        <v>0.42676581208738423</v>
      </c>
      <c r="J75" s="6">
        <f>'1'!J75</f>
        <v>0.94035709299227843</v>
      </c>
      <c r="K75" s="6">
        <f>'1'!K75</f>
        <v>0.65968234496245104</v>
      </c>
      <c r="L75" s="6">
        <f>'1'!L75</f>
        <v>0.98950741752930349</v>
      </c>
      <c r="M75" s="6">
        <f>'1'!M75</f>
        <v>0.56902108278317898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1.2368842719116293</v>
      </c>
      <c r="S75" s="6">
        <f>'1'!S75</f>
        <v>0.74213056314697767</v>
      </c>
      <c r="T75" s="6">
        <f>'1'!T75</f>
        <v>0.71127635347897367</v>
      </c>
      <c r="U75" s="6">
        <f>'1'!U75</f>
        <v>0.42676581208738423</v>
      </c>
      <c r="V75" s="14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0.56144533134339103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0.70180666417923876</v>
      </c>
      <c r="I76" s="4">
        <f>'1'!I76</f>
        <v>0.4210839985075433</v>
      </c>
      <c r="J76" s="6">
        <f>'1'!J76</f>
        <v>0.97175239072001851</v>
      </c>
      <c r="K76" s="6">
        <f>'1'!K76</f>
        <v>0.68170687562231602</v>
      </c>
      <c r="L76" s="6">
        <f>'1'!L76</f>
        <v>0.97633345531622884</v>
      </c>
      <c r="M76" s="6">
        <f>'1'!M76</f>
        <v>0.56144533134339103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1.220416819145286</v>
      </c>
      <c r="S76" s="6">
        <f>'1'!S76</f>
        <v>0.73225009148717168</v>
      </c>
      <c r="T76" s="6">
        <f>'1'!T76</f>
        <v>0.70180666417923876</v>
      </c>
      <c r="U76" s="6">
        <f>'1'!U76</f>
        <v>0.4210839985075433</v>
      </c>
      <c r="V76" s="14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0.55168800742701596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0.68961000928376992</v>
      </c>
      <c r="I77" s="4">
        <f>'1'!I77</f>
        <v>0.413766005570262</v>
      </c>
      <c r="J77" s="6">
        <f>'1'!J77</f>
        <v>0.99203766207154676</v>
      </c>
      <c r="K77" s="6">
        <f>'1'!K77</f>
        <v>0.69593746469650897</v>
      </c>
      <c r="L77" s="6">
        <f>'1'!L77</f>
        <v>0.95936581618541628</v>
      </c>
      <c r="M77" s="6">
        <f>'1'!M77</f>
        <v>0.55168800742701596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1.1992072702317704</v>
      </c>
      <c r="S77" s="6">
        <f>'1'!S77</f>
        <v>0.71952436213906223</v>
      </c>
      <c r="T77" s="6">
        <f>'1'!T77</f>
        <v>0.68961000928376992</v>
      </c>
      <c r="U77" s="6">
        <f>'1'!U77</f>
        <v>0.413766005570262</v>
      </c>
      <c r="V77" s="14">
        <f>'1'!V77</f>
        <v>257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0.54125535803139002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0.6765691975392375</v>
      </c>
      <c r="I78" s="4">
        <f>'1'!I78</f>
        <v>0.40594151852354254</v>
      </c>
      <c r="J78" s="6">
        <f>'1'!J78</f>
        <v>0.99999999999999989</v>
      </c>
      <c r="K78" s="6">
        <f>'1'!K78</f>
        <v>0.70152322971616898</v>
      </c>
      <c r="L78" s="6">
        <f>'1'!L78</f>
        <v>0.94122381007386402</v>
      </c>
      <c r="M78" s="6">
        <f>'1'!M78</f>
        <v>0.54125535803139002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1.1765297625923301</v>
      </c>
      <c r="S78" s="6">
        <f>'1'!S78</f>
        <v>0.70591785755539804</v>
      </c>
      <c r="T78" s="6">
        <f>'1'!T78</f>
        <v>0.6765691975392375</v>
      </c>
      <c r="U78" s="6">
        <f>'1'!U78</f>
        <v>0.40594151852354254</v>
      </c>
      <c r="V78" s="14">
        <f>'1'!V78</f>
        <v>257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0.53058729856365106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0.66323412320456376</v>
      </c>
      <c r="I79" s="4">
        <f>'1'!I79</f>
        <v>0.39794047392273829</v>
      </c>
      <c r="J79" s="6">
        <f>'1'!J79</f>
        <v>0.99818547954934422</v>
      </c>
      <c r="K79" s="6">
        <f>'1'!K79</f>
        <v>0.70025030146923894</v>
      </c>
      <c r="L79" s="6">
        <f>'1'!L79</f>
        <v>0.92267243422265721</v>
      </c>
      <c r="M79" s="6">
        <f>'1'!M79</f>
        <v>0.53058729856365106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1.1533405427783214</v>
      </c>
      <c r="S79" s="6">
        <f>'1'!S79</f>
        <v>0.69200432566699288</v>
      </c>
      <c r="T79" s="6">
        <f>'1'!T79</f>
        <v>0.66323412320456376</v>
      </c>
      <c r="U79" s="6">
        <f>'1'!U79</f>
        <v>0.39794047392273829</v>
      </c>
      <c r="V79" s="14">
        <f>'1'!V79</f>
        <v>257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0.51994633450482297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0.64993291813102871</v>
      </c>
      <c r="I80" s="4">
        <f>'1'!I80</f>
        <v>0.38995975087861723</v>
      </c>
      <c r="J80" s="6">
        <f>'1'!J80</f>
        <v>0.98817203435034184</v>
      </c>
      <c r="K80" s="6">
        <f>'1'!K80</f>
        <v>0.69322563705264895</v>
      </c>
      <c r="L80" s="6">
        <f>'1'!L80</f>
        <v>0.90416817632350799</v>
      </c>
      <c r="M80" s="6">
        <f>'1'!M80</f>
        <v>0.51994633450482297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1.1302102204043849</v>
      </c>
      <c r="S80" s="6">
        <f>'1'!S80</f>
        <v>0.67812613224263096</v>
      </c>
      <c r="T80" s="6">
        <f>'1'!T80</f>
        <v>0.64993291813102871</v>
      </c>
      <c r="U80" s="6">
        <f>'1'!U80</f>
        <v>0.38995975087861723</v>
      </c>
      <c r="V80" s="14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0.50944273259208495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0.63680341574010613</v>
      </c>
      <c r="I81" s="4">
        <f>'1'!I81</f>
        <v>0.38208204944406371</v>
      </c>
      <c r="J81" s="6">
        <f>'1'!J81</f>
        <v>0.96945844102377676</v>
      </c>
      <c r="K81" s="6">
        <f>'1'!K81</f>
        <v>0.68009761662260204</v>
      </c>
      <c r="L81" s="6">
        <f>'1'!L81</f>
        <v>0.8859027863091461</v>
      </c>
      <c r="M81" s="6">
        <f>'1'!M81</f>
        <v>0.50944273259208495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1.1073784828864326</v>
      </c>
      <c r="S81" s="6">
        <f>'1'!S81</f>
        <v>0.6644270897318596</v>
      </c>
      <c r="T81" s="6">
        <f>'1'!T81</f>
        <v>0.63680341574010613</v>
      </c>
      <c r="U81" s="6">
        <f>'1'!U81</f>
        <v>0.38208204944406371</v>
      </c>
      <c r="V81" s="14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0.49821738401294502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0.62277173001618125</v>
      </c>
      <c r="I82" s="4">
        <f>'1'!I82</f>
        <v>0.37366303800970879</v>
      </c>
      <c r="J82" s="6">
        <f>'1'!J82</f>
        <v>0.94204342037679067</v>
      </c>
      <c r="K82" s="6">
        <f>'1'!K82</f>
        <v>0.66086534279559295</v>
      </c>
      <c r="L82" s="6">
        <f>'1'!L82</f>
        <v>0.86638230452122711</v>
      </c>
      <c r="M82" s="6">
        <f>'1'!M82</f>
        <v>0.49821738401294502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1.082977880651534</v>
      </c>
      <c r="S82" s="6">
        <f>'1'!S82</f>
        <v>0.64978672839092033</v>
      </c>
      <c r="T82" s="6">
        <f>'1'!T82</f>
        <v>0.62277173001618125</v>
      </c>
      <c r="U82" s="6">
        <f>'1'!U82</f>
        <v>0.37366303800970879</v>
      </c>
      <c r="V82" s="14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0.48731804530538703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0.60914755663173381</v>
      </c>
      <c r="I83" s="4">
        <f>'1'!I83</f>
        <v>0.36548853397904024</v>
      </c>
      <c r="J83" s="6">
        <f>'1'!J83</f>
        <v>0.91186989173895194</v>
      </c>
      <c r="K83" s="6">
        <f>'1'!K83</f>
        <v>0.63969791153364297</v>
      </c>
      <c r="L83" s="6">
        <f>'1'!L83</f>
        <v>0.84742874230075238</v>
      </c>
      <c r="M83" s="6">
        <f>'1'!M83</f>
        <v>0.48731804530538703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1.0592859278759406</v>
      </c>
      <c r="S83" s="6">
        <f>'1'!S83</f>
        <v>0.63557155672556431</v>
      </c>
      <c r="T83" s="6">
        <f>'1'!T83</f>
        <v>0.60914755663173381</v>
      </c>
      <c r="U83" s="6">
        <f>'1'!U83</f>
        <v>0.36548853397904024</v>
      </c>
      <c r="V83" s="14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0.47844006326980099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0.59805007908725127</v>
      </c>
      <c r="I84" s="4">
        <f>'1'!I84</f>
        <v>0.35883004745235075</v>
      </c>
      <c r="J84" s="6">
        <f>'1'!J84</f>
        <v>0.88057706893844556</v>
      </c>
      <c r="K84" s="6">
        <f>'1'!K84</f>
        <v>0.61774526941569596</v>
      </c>
      <c r="L84" s="6">
        <f>'1'!L84</f>
        <v>0.83199024741417238</v>
      </c>
      <c r="M84" s="6">
        <f>'1'!M84</f>
        <v>0.47844006326980099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1.0399878092677155</v>
      </c>
      <c r="S84" s="6">
        <f>'1'!S84</f>
        <v>0.62399268556062926</v>
      </c>
      <c r="T84" s="6">
        <f>'1'!T84</f>
        <v>0.59805007908725127</v>
      </c>
      <c r="U84" s="6">
        <f>'1'!U84</f>
        <v>0.35883004745235075</v>
      </c>
      <c r="V84" s="14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0.46972953435707598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0.58716191794634498</v>
      </c>
      <c r="I85" s="4">
        <f>'1'!I85</f>
        <v>0.35229715076780699</v>
      </c>
      <c r="J85" s="6">
        <f>'1'!J85</f>
        <v>0.85015082694433397</v>
      </c>
      <c r="K85" s="6">
        <f>'1'!K85</f>
        <v>0.59640055386386104</v>
      </c>
      <c r="L85" s="6">
        <f>'1'!L85</f>
        <v>0.81684294755036557</v>
      </c>
      <c r="M85" s="6">
        <f>'1'!M85</f>
        <v>0.46972953435707598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1.021053684437957</v>
      </c>
      <c r="S85" s="6">
        <f>'1'!S85</f>
        <v>0.61263221066277418</v>
      </c>
      <c r="T85" s="6">
        <f>'1'!T85</f>
        <v>0.58716191794634498</v>
      </c>
      <c r="U85" s="6">
        <f>'1'!U85</f>
        <v>0.35229715076780699</v>
      </c>
      <c r="V85" s="14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0.46114688944056498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0.57643361180070618</v>
      </c>
      <c r="I86" s="4">
        <f>'1'!I86</f>
        <v>0.34586016708042372</v>
      </c>
      <c r="J86" s="6">
        <f>'1'!J86</f>
        <v>0.81864721742479207</v>
      </c>
      <c r="K86" s="6">
        <f>'1'!K86</f>
        <v>0.57430003996599499</v>
      </c>
      <c r="L86" s="6">
        <f>'1'!L86</f>
        <v>0.8019180334059387</v>
      </c>
      <c r="M86" s="6">
        <f>'1'!M86</f>
        <v>0.46114688944056498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1.0023975417574233</v>
      </c>
      <c r="S86" s="6">
        <f>'1'!S86</f>
        <v>0.60143852505445405</v>
      </c>
      <c r="T86" s="6">
        <f>'1'!T86</f>
        <v>0.57643361180070618</v>
      </c>
      <c r="U86" s="6">
        <f>'1'!U86</f>
        <v>0.34586016708042372</v>
      </c>
      <c r="V86" s="14">
        <f>'1'!V86</f>
        <v>257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0.453172568002775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0.56646571000346879</v>
      </c>
      <c r="I87" s="4">
        <f>'1'!I87</f>
        <v>0.33987942600208126</v>
      </c>
      <c r="J87" s="6">
        <f>'1'!J87</f>
        <v>0.78680351032062501</v>
      </c>
      <c r="K87" s="6">
        <f>'1'!K87</f>
        <v>0.55196093971214399</v>
      </c>
      <c r="L87" s="6">
        <f>'1'!L87</f>
        <v>0.78805097214722108</v>
      </c>
      <c r="M87" s="6">
        <f>'1'!M87</f>
        <v>0.453172568002775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0.98506371518402636</v>
      </c>
      <c r="S87" s="6">
        <f>'1'!S87</f>
        <v>0.59103822911041581</v>
      </c>
      <c r="T87" s="6">
        <f>'1'!T87</f>
        <v>0.56646571000346879</v>
      </c>
      <c r="U87" s="6">
        <f>'1'!U87</f>
        <v>0.33987942600208126</v>
      </c>
      <c r="V87" s="14">
        <f>'1'!V87</f>
        <v>257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0.44550656466465799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0.55688320583082251</v>
      </c>
      <c r="I88" s="4">
        <f>'1'!I88</f>
        <v>0.33412992349849346</v>
      </c>
      <c r="J88" s="6">
        <f>'1'!J88</f>
        <v>0.75839989996371815</v>
      </c>
      <c r="K88" s="6">
        <f>'1'!K88</f>
        <v>0.53203514723896705</v>
      </c>
      <c r="L88" s="6">
        <f>'1'!L88</f>
        <v>0.77472006509406088</v>
      </c>
      <c r="M88" s="6">
        <f>'1'!M88</f>
        <v>0.44550656466465799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0.96840008136757616</v>
      </c>
      <c r="S88" s="6">
        <f>'1'!S88</f>
        <v>0.58104004882054561</v>
      </c>
      <c r="T88" s="6">
        <f>'1'!T88</f>
        <v>0.55688320583082251</v>
      </c>
      <c r="U88" s="6">
        <f>'1'!U88</f>
        <v>0.33412992349849346</v>
      </c>
      <c r="V88" s="14">
        <f>'1'!V88</f>
        <v>257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0.438161717555758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0.54770214694469754</v>
      </c>
      <c r="I89" s="4">
        <f>'1'!I89</f>
        <v>0.32862128816681851</v>
      </c>
      <c r="J89" s="6">
        <f>'1'!J89</f>
        <v>0.73434010647813963</v>
      </c>
      <c r="K89" s="6">
        <f>'1'!K89</f>
        <v>0.51515664320665999</v>
      </c>
      <c r="L89" s="6">
        <f>'1'!L89</f>
        <v>0.76194763729696191</v>
      </c>
      <c r="M89" s="6">
        <f>'1'!M89</f>
        <v>0.438161717555758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0.95243454662120242</v>
      </c>
      <c r="S89" s="6">
        <f>'1'!S89</f>
        <v>0.57146072797272141</v>
      </c>
      <c r="T89" s="6">
        <f>'1'!T89</f>
        <v>0.54770214694469754</v>
      </c>
      <c r="U89" s="6">
        <f>'1'!U89</f>
        <v>0.32862128816681851</v>
      </c>
      <c r="V89" s="14">
        <f>'1'!V89</f>
        <v>257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0.43257603762531699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0.54072004703164622</v>
      </c>
      <c r="I90" s="4">
        <f>'1'!I90</f>
        <v>0.32443202821898776</v>
      </c>
      <c r="J90" s="6">
        <f>'1'!J90</f>
        <v>0.71730112613270602</v>
      </c>
      <c r="K90" s="6">
        <f>'1'!K90</f>
        <v>0.50320340268366104</v>
      </c>
      <c r="L90" s="6">
        <f>'1'!L90</f>
        <v>0.75223433863308453</v>
      </c>
      <c r="M90" s="6">
        <f>'1'!M90</f>
        <v>0.43257603762531699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0.94029292329135572</v>
      </c>
      <c r="S90" s="6">
        <f>'1'!S90</f>
        <v>0.56417575397481334</v>
      </c>
      <c r="T90" s="6">
        <f>'1'!T90</f>
        <v>0.54072004703164622</v>
      </c>
      <c r="U90" s="6">
        <f>'1'!U90</f>
        <v>0.32443202821898776</v>
      </c>
      <c r="V90" s="14">
        <f>'1'!V90</f>
        <v>257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0.42656950858756698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0.53321188573445877</v>
      </c>
      <c r="I91" s="4">
        <f>'1'!I91</f>
        <v>0.31992713144067525</v>
      </c>
      <c r="J91" s="6">
        <f>'1'!J91</f>
        <v>0.70750113612419463</v>
      </c>
      <c r="K91" s="6">
        <f>'1'!K91</f>
        <v>0.49632848204170399</v>
      </c>
      <c r="L91" s="6">
        <f>'1'!L91</f>
        <v>0.74178919834515689</v>
      </c>
      <c r="M91" s="6">
        <f>'1'!M91</f>
        <v>0.42656950858756698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0.92723649793144614</v>
      </c>
      <c r="S91" s="6">
        <f>'1'!S91</f>
        <v>0.55634189875886764</v>
      </c>
      <c r="T91" s="6">
        <f>'1'!T91</f>
        <v>0.53321188573445877</v>
      </c>
      <c r="U91" s="6">
        <f>'1'!U91</f>
        <v>0.31992713144067525</v>
      </c>
      <c r="V91" s="14">
        <f>'1'!V91</f>
        <v>257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0.42138655894842503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0.52673319868553126</v>
      </c>
      <c r="I92" s="4">
        <f>'1'!I92</f>
        <v>0.3160399192113188</v>
      </c>
      <c r="J92" s="6">
        <f>'1'!J92</f>
        <v>0.70143039579972088</v>
      </c>
      <c r="K92" s="6">
        <f>'1'!K92</f>
        <v>0.49206971668251098</v>
      </c>
      <c r="L92" s="6">
        <f>'1'!L92</f>
        <v>0.73277623332894504</v>
      </c>
      <c r="M92" s="6">
        <f>'1'!M92</f>
        <v>0.42138655894842503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0.91597029166118127</v>
      </c>
      <c r="S92" s="6">
        <f>'1'!S92</f>
        <v>0.54958217499670881</v>
      </c>
      <c r="T92" s="6">
        <f>'1'!T92</f>
        <v>0.52673319868553126</v>
      </c>
      <c r="U92" s="6">
        <f>'1'!U92</f>
        <v>0.3160399192113188</v>
      </c>
      <c r="V92" s="14">
        <f>'1'!V92</f>
        <v>257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0.41802223405817901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0.52252779257272375</v>
      </c>
      <c r="I93" s="4">
        <f>'1'!I93</f>
        <v>0.31351667554363427</v>
      </c>
      <c r="J93" s="6">
        <f>'1'!J93</f>
        <v>0.6973988764771345</v>
      </c>
      <c r="K93" s="6">
        <f>'1'!K93</f>
        <v>0.48924151222666701</v>
      </c>
      <c r="L93" s="6">
        <f>'1'!L93</f>
        <v>0.72692579204547958</v>
      </c>
      <c r="M93" s="6">
        <f>'1'!M93</f>
        <v>0.41802223405817901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0.90865724005684945</v>
      </c>
      <c r="S93" s="6">
        <f>'1'!S93</f>
        <v>0.54519434403410971</v>
      </c>
      <c r="T93" s="6">
        <f>'1'!T93</f>
        <v>0.52252779257272375</v>
      </c>
      <c r="U93" s="6">
        <f>'1'!U93</f>
        <v>0.31351667554363427</v>
      </c>
      <c r="V93" s="14">
        <f>'1'!V93</f>
        <v>257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0.41520914873713499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0.51901143592141874</v>
      </c>
      <c r="I94" s="4">
        <f>'1'!I94</f>
        <v>0.31140686155285124</v>
      </c>
      <c r="J94" s="6">
        <f>'1'!J94</f>
        <v>0.70132173046484403</v>
      </c>
      <c r="K94" s="6">
        <f>'1'!K94</f>
        <v>0.49199348542582999</v>
      </c>
      <c r="L94" s="6">
        <f>'1'!L94</f>
        <v>0.72203393676008143</v>
      </c>
      <c r="M94" s="6">
        <f>'1'!M94</f>
        <v>0.41520914873713499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0.90254242095010184</v>
      </c>
      <c r="S94" s="6">
        <f>'1'!S94</f>
        <v>0.54152545257006102</v>
      </c>
      <c r="T94" s="6">
        <f>'1'!T94</f>
        <v>0.51901143592141874</v>
      </c>
      <c r="U94" s="6">
        <f>'1'!U94</f>
        <v>0.31140686155285124</v>
      </c>
      <c r="V94" s="14">
        <f>'1'!V94</f>
        <v>257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0.41366638807358602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0.51708298509198247</v>
      </c>
      <c r="I95" s="4">
        <f>'1'!I95</f>
        <v>0.31024979105518952</v>
      </c>
      <c r="J95" s="6">
        <f>'1'!J95</f>
        <v>0.70996805661672369</v>
      </c>
      <c r="K95" s="6">
        <f>'1'!K95</f>
        <v>0.49805908407307597</v>
      </c>
      <c r="L95" s="6">
        <f>'1'!L95</f>
        <v>0.71935113085667379</v>
      </c>
      <c r="M95" s="6">
        <f>'1'!M95</f>
        <v>0.41366638807358602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0.89918891357084219</v>
      </c>
      <c r="S95" s="6">
        <f>'1'!S95</f>
        <v>0.5395133481425054</v>
      </c>
      <c r="T95" s="6">
        <f>'1'!T95</f>
        <v>0.51708298509198247</v>
      </c>
      <c r="U95" s="6">
        <f>'1'!U95</f>
        <v>0.31024979105518952</v>
      </c>
      <c r="V95" s="14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0.413961372743752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0.51745171592968997</v>
      </c>
      <c r="I96" s="4">
        <f>'1'!I96</f>
        <v>0.31047102955781403</v>
      </c>
      <c r="J96" s="6">
        <f>'1'!J96</f>
        <v>0.72463350383247671</v>
      </c>
      <c r="K96" s="6">
        <f>'1'!K96</f>
        <v>0.50834723596910303</v>
      </c>
      <c r="L96" s="6">
        <f>'1'!L96</f>
        <v>0.71986409870271384</v>
      </c>
      <c r="M96" s="6">
        <f>'1'!M96</f>
        <v>0.413961372743752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0.8998301233783923</v>
      </c>
      <c r="S96" s="6">
        <f>'1'!S96</f>
        <v>0.53989807402703538</v>
      </c>
      <c r="T96" s="6">
        <f>'1'!T96</f>
        <v>0.51745171592968997</v>
      </c>
      <c r="U96" s="6">
        <f>'1'!U96</f>
        <v>0.31047102955781403</v>
      </c>
      <c r="V96" s="14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0.41582012269548102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0.51977515336935132</v>
      </c>
      <c r="I97" s="4">
        <f>'1'!I97</f>
        <v>0.31186509202161078</v>
      </c>
      <c r="J97" s="6">
        <f>'1'!J97</f>
        <v>0.74593007519464194</v>
      </c>
      <c r="K97" s="6">
        <f>'1'!K97</f>
        <v>0.52328727549297005</v>
      </c>
      <c r="L97" s="6">
        <f>'1'!L97</f>
        <v>0.72309639873555631</v>
      </c>
      <c r="M97" s="6">
        <f>'1'!M97</f>
        <v>0.41582012269548102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0.90387049841944545</v>
      </c>
      <c r="S97" s="6">
        <f>'1'!S97</f>
        <v>0.54232229905166718</v>
      </c>
      <c r="T97" s="6">
        <f>'1'!T97</f>
        <v>0.51977515336935132</v>
      </c>
      <c r="U97" s="6">
        <f>'1'!U97</f>
        <v>0.31186509202161078</v>
      </c>
      <c r="V97" s="102">
        <f>'1'!V97</f>
        <v>352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0.419431987849953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0.52428998481244127</v>
      </c>
      <c r="I98" s="4">
        <f>'1'!I98</f>
        <v>0.31457399088746474</v>
      </c>
      <c r="J98" s="6">
        <f>'1'!J98</f>
        <v>0.77564122428891769</v>
      </c>
      <c r="K98" s="6">
        <f>'1'!K98</f>
        <v>0.544130336764165</v>
      </c>
      <c r="L98" s="6">
        <f>'1'!L98</f>
        <v>0.72937730373117571</v>
      </c>
      <c r="M98" s="6">
        <f>'1'!M98</f>
        <v>0.419431987849953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0.91172162966396963</v>
      </c>
      <c r="S98" s="6">
        <f>'1'!S98</f>
        <v>0.54703297779838178</v>
      </c>
      <c r="T98" s="6">
        <f>'1'!T98</f>
        <v>0.52428998481244127</v>
      </c>
      <c r="U98" s="6">
        <f>'1'!U98</f>
        <v>0.31457399088746474</v>
      </c>
      <c r="V98" s="102">
        <f>'1'!V98</f>
        <v>352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0.42527946747151901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0.53159933433939877</v>
      </c>
      <c r="I99" s="4">
        <f>'1'!I99</f>
        <v>0.31895960060363926</v>
      </c>
      <c r="J99" s="6">
        <f>'1'!J99</f>
        <v>0.81510866741735277</v>
      </c>
      <c r="K99" s="6">
        <f>'1'!K99</f>
        <v>0.57181766493626396</v>
      </c>
      <c r="L99" s="6">
        <f>'1'!L99</f>
        <v>0.73954586274324274</v>
      </c>
      <c r="M99" s="6">
        <f>'1'!M99</f>
        <v>0.42527946747151901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0.92443232842905343</v>
      </c>
      <c r="S99" s="6">
        <f>'1'!S99</f>
        <v>0.55465939705743206</v>
      </c>
      <c r="T99" s="6">
        <f>'1'!T99</f>
        <v>0.53159933433939877</v>
      </c>
      <c r="U99" s="6">
        <f>'1'!U99</f>
        <v>0.31895960060363926</v>
      </c>
      <c r="V99" s="102">
        <f>'1'!V99</f>
        <v>352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0.43232103829596802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0.54040129786996005</v>
      </c>
      <c r="I100" s="4">
        <f>'1'!I100</f>
        <v>0.32424077872197599</v>
      </c>
      <c r="J100" s="6">
        <f>'1'!J100</f>
        <v>0.85882354244771442</v>
      </c>
      <c r="K100" s="6">
        <f>'1'!K100</f>
        <v>0.60248466525420197</v>
      </c>
      <c r="L100" s="6">
        <f>'1'!L100</f>
        <v>0.75179090387207059</v>
      </c>
      <c r="M100" s="6">
        <f>'1'!M100</f>
        <v>0.43232103829596802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0.93973862984008827</v>
      </c>
      <c r="S100" s="6">
        <f>'1'!S100</f>
        <v>0.56384317790405292</v>
      </c>
      <c r="T100" s="6">
        <f>'1'!T100</f>
        <v>0.54040129786996005</v>
      </c>
      <c r="U100" s="6">
        <f>'1'!U100</f>
        <v>0.32424077872197599</v>
      </c>
      <c r="V100" s="102">
        <f>'1'!V100</f>
        <v>352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0.44107163162141699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0.55133953952677128</v>
      </c>
      <c r="I101" s="4">
        <f>'1'!I101</f>
        <v>0.33080372371606276</v>
      </c>
      <c r="J101" s="6">
        <f>'1'!J101</f>
        <v>0.90876600298463384</v>
      </c>
      <c r="K101" s="6">
        <f>'1'!K101</f>
        <v>0.63752046147003405</v>
      </c>
      <c r="L101" s="6">
        <f>'1'!L101</f>
        <v>0.76700787432413653</v>
      </c>
      <c r="M101" s="6">
        <f>'1'!M101</f>
        <v>0.44107163162141699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0.95875984290517069</v>
      </c>
      <c r="S101" s="6">
        <f>'1'!S101</f>
        <v>0.57525590574310237</v>
      </c>
      <c r="T101" s="6">
        <f>'1'!T101</f>
        <v>0.55133953952677128</v>
      </c>
      <c r="U101" s="6">
        <f>'1'!U101</f>
        <v>0.33080372371606276</v>
      </c>
      <c r="V101" s="102">
        <f>'1'!V101</f>
        <v>352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0.449451041284682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0.56181380160585248</v>
      </c>
      <c r="I102" s="4">
        <f>'1'!I102</f>
        <v>0.33708828096351151</v>
      </c>
      <c r="J102" s="6">
        <f>'1'!J102</f>
        <v>0.96122496441301231</v>
      </c>
      <c r="K102" s="6">
        <f>'1'!K102</f>
        <v>0.67432164151882601</v>
      </c>
      <c r="L102" s="6">
        <f>'1'!L102</f>
        <v>0.78157936959415775</v>
      </c>
      <c r="M102" s="6">
        <f>'1'!M102</f>
        <v>0.449451041284682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0.97697421199269718</v>
      </c>
      <c r="S102" s="6">
        <f>'1'!S102</f>
        <v>0.58618452719561831</v>
      </c>
      <c r="T102" s="6">
        <f>'1'!T102</f>
        <v>0.56181380160585248</v>
      </c>
      <c r="U102" s="6">
        <f>'1'!U102</f>
        <v>0.33708828096351151</v>
      </c>
      <c r="V102" s="102">
        <f>'1'!V102</f>
        <v>352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0.45762058155308499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0.57202572694135623</v>
      </c>
      <c r="I103" s="4">
        <f>'1'!I103</f>
        <v>0.34321543616481376</v>
      </c>
      <c r="J103" s="6">
        <f>'1'!J103</f>
        <v>1.0128378357414118</v>
      </c>
      <c r="K103" s="6">
        <f>'1'!K103</f>
        <v>0.71052926970804997</v>
      </c>
      <c r="L103" s="6">
        <f>'1'!L103</f>
        <v>0.79578590945354177</v>
      </c>
      <c r="M103" s="6">
        <f>'1'!M103</f>
        <v>0.45762058155308499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0.99473238681692722</v>
      </c>
      <c r="S103" s="6">
        <f>'1'!S103</f>
        <v>0.59683943209015633</v>
      </c>
      <c r="T103" s="6">
        <f>'1'!T103</f>
        <v>0.57202572694135623</v>
      </c>
      <c r="U103" s="6">
        <f>'1'!U103</f>
        <v>0.34321543616481376</v>
      </c>
      <c r="V103" s="102">
        <f>'1'!V103</f>
        <v>352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0.46554812955396702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0.58193516194245876</v>
      </c>
      <c r="I104" s="4">
        <f>'1'!I104</f>
        <v>0.34916109716547528</v>
      </c>
      <c r="J104" s="6">
        <f>'1'!J104</f>
        <v>1.0603786332110887</v>
      </c>
      <c r="K104" s="6">
        <f>'1'!K104</f>
        <v>0.74388024349226001</v>
      </c>
      <c r="L104" s="6">
        <f>'1'!L104</f>
        <v>0.80957163336964733</v>
      </c>
      <c r="M104" s="6">
        <f>'1'!M104</f>
        <v>0.46554812955396702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1.0119645417120591</v>
      </c>
      <c r="S104" s="6">
        <f>'1'!S104</f>
        <v>0.60717872502723547</v>
      </c>
      <c r="T104" s="6">
        <f>'1'!T104</f>
        <v>0.58193516194245876</v>
      </c>
      <c r="U104" s="6">
        <f>'1'!U104</f>
        <v>0.34916109716547528</v>
      </c>
      <c r="V104" s="102">
        <f>'1'!V104</f>
        <v>352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0.47277270173254499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0.59096587716568127</v>
      </c>
      <c r="I105" s="4">
        <f>'1'!I105</f>
        <v>0.35457952629940875</v>
      </c>
      <c r="J105" s="6">
        <f>'1'!J105</f>
        <v>1.1060099907484273</v>
      </c>
      <c r="K105" s="6">
        <f>'1'!K105</f>
        <v>0.77589170080818703</v>
      </c>
      <c r="L105" s="6">
        <f>'1'!L105</f>
        <v>0.82213490734222661</v>
      </c>
      <c r="M105" s="6">
        <f>'1'!M105</f>
        <v>0.47277270173254499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1.0276686341777832</v>
      </c>
      <c r="S105" s="6">
        <f>'1'!S105</f>
        <v>0.61660118050667001</v>
      </c>
      <c r="T105" s="6">
        <f>'1'!T105</f>
        <v>0.59096587716568127</v>
      </c>
      <c r="U105" s="6">
        <f>'1'!U105</f>
        <v>0.35457952629940875</v>
      </c>
      <c r="V105" s="102">
        <f>'1'!V105</f>
        <v>352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0.47878853044000802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0.59848566305001005</v>
      </c>
      <c r="I106" s="4">
        <f>'1'!I106</f>
        <v>0.35909139783000599</v>
      </c>
      <c r="J106" s="6">
        <f>'1'!J106</f>
        <v>1.1468434388836897</v>
      </c>
      <c r="K106" s="6">
        <f>'1'!K106</f>
        <v>0.80453731322448396</v>
      </c>
      <c r="L106" s="6">
        <f>'1'!L106</f>
        <v>0.83259621942490847</v>
      </c>
      <c r="M106" s="6">
        <f>'1'!M106</f>
        <v>0.47878853044000802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1.0407452742811356</v>
      </c>
      <c r="S106" s="6">
        <f>'1'!S106</f>
        <v>0.62444716456868132</v>
      </c>
      <c r="T106" s="6">
        <f>'1'!T106</f>
        <v>0.59848566305001005</v>
      </c>
      <c r="U106" s="6">
        <f>'1'!U106</f>
        <v>0.35909139783000599</v>
      </c>
      <c r="V106" s="102">
        <f>'1'!V106</f>
        <v>352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0.48433855177030299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0.60542318971287878</v>
      </c>
      <c r="I107" s="4">
        <f>'1'!I107</f>
        <v>0.36325391382772726</v>
      </c>
      <c r="J107" s="6">
        <f>'1'!J107</f>
        <v>1.184566086366488</v>
      </c>
      <c r="K107" s="6">
        <f>'1'!K107</f>
        <v>0.83100062672006103</v>
      </c>
      <c r="L107" s="6">
        <f>'1'!L107</f>
        <v>0.84224750905184365</v>
      </c>
      <c r="M107" s="6">
        <f>'1'!M107</f>
        <v>0.48433855177030299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1.0528093863148045</v>
      </c>
      <c r="S107" s="6">
        <f>'1'!S107</f>
        <v>0.63168563178888271</v>
      </c>
      <c r="T107" s="6">
        <f>'1'!T107</f>
        <v>0.60542318971287878</v>
      </c>
      <c r="U107" s="6">
        <f>'1'!U107</f>
        <v>0.36325391382772726</v>
      </c>
      <c r="V107" s="102">
        <f>'1'!V107</f>
        <v>352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0.48829626549986699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0.61037033187483369</v>
      </c>
      <c r="I108" s="4">
        <f>'1'!I108</f>
        <v>0.36622219912490023</v>
      </c>
      <c r="J108" s="6">
        <f>'1'!J108</f>
        <v>1.2189759700525684</v>
      </c>
      <c r="K108" s="6">
        <f>'1'!K108</f>
        <v>0.85513995945767796</v>
      </c>
      <c r="L108" s="6">
        <f>'1'!L108</f>
        <v>0.84912983241446216</v>
      </c>
      <c r="M108" s="6">
        <f>'1'!M108</f>
        <v>0.48829626549986699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1.0614122905180776</v>
      </c>
      <c r="S108" s="6">
        <f>'1'!S108</f>
        <v>0.63684737431084659</v>
      </c>
      <c r="T108" s="6">
        <f>'1'!T108</f>
        <v>0.61037033187483369</v>
      </c>
      <c r="U108" s="6">
        <f>'1'!U108</f>
        <v>0.36622219912490023</v>
      </c>
      <c r="V108" s="102">
        <f>'1'!V108</f>
        <v>352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0.49201569401192402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0.61501961751490497</v>
      </c>
      <c r="I109" s="4">
        <f>'1'!I109</f>
        <v>0.36901177050894302</v>
      </c>
      <c r="J109" s="6">
        <f>'1'!J109</f>
        <v>1.2488334827087118</v>
      </c>
      <c r="K109" s="6">
        <f>'1'!K109</f>
        <v>0.87608569816750703</v>
      </c>
      <c r="L109" s="6">
        <f>'1'!L109</f>
        <v>0.85559778626188188</v>
      </c>
      <c r="M109" s="6">
        <f>'1'!M109</f>
        <v>0.49201569401192402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1.0694972328273524</v>
      </c>
      <c r="S109" s="6">
        <f>'1'!S109</f>
        <v>0.64169833969641144</v>
      </c>
      <c r="T109" s="6">
        <f>'1'!T109</f>
        <v>0.61501961751490497</v>
      </c>
      <c r="U109" s="6">
        <f>'1'!U109</f>
        <v>0.36901177050894302</v>
      </c>
      <c r="V109" s="102">
        <f>'1'!V109</f>
        <v>352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0.49540737124434597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0.61925921405543249</v>
      </c>
      <c r="I110" s="4">
        <f>'1'!I110</f>
        <v>0.37155552843325945</v>
      </c>
      <c r="J110" s="6">
        <f>'1'!J110</f>
        <v>1.2763867953787875</v>
      </c>
      <c r="K110" s="6">
        <f>'1'!K110</f>
        <v>0.89541498706119804</v>
      </c>
      <c r="L110" s="6">
        <f>'1'!L110</f>
        <v>0.86149579229521123</v>
      </c>
      <c r="M110" s="6">
        <f>'1'!M110</f>
        <v>0.49540737124434597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1.076869740369014</v>
      </c>
      <c r="S110" s="6">
        <f>'1'!S110</f>
        <v>0.64612184422140839</v>
      </c>
      <c r="T110" s="6">
        <f>'1'!T110</f>
        <v>0.61925921405543249</v>
      </c>
      <c r="U110" s="6">
        <f>'1'!U110</f>
        <v>0.37155552843325945</v>
      </c>
      <c r="V110" s="102">
        <f>'1'!V110</f>
        <v>352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0.49906505432840498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0.62383131791050617</v>
      </c>
      <c r="I111" s="4">
        <f>'1'!I111</f>
        <v>0.37429879074630373</v>
      </c>
      <c r="J111" s="6">
        <f>'1'!J111</f>
        <v>1.2994079535978165</v>
      </c>
      <c r="K111" s="6">
        <f>'1'!K111</f>
        <v>0.91156486432681805</v>
      </c>
      <c r="L111" s="6">
        <f>'1'!L111</f>
        <v>0.86785637304020791</v>
      </c>
      <c r="M111" s="6">
        <f>'1'!M111</f>
        <v>0.49906505432840498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1.0848204663002599</v>
      </c>
      <c r="S111" s="6">
        <f>'1'!S111</f>
        <v>0.65089227978015596</v>
      </c>
      <c r="T111" s="6">
        <f>'1'!T111</f>
        <v>0.62383131791050617</v>
      </c>
      <c r="U111" s="6">
        <f>'1'!U111</f>
        <v>0.37429879074630373</v>
      </c>
      <c r="V111" s="102">
        <f>'1'!V111</f>
        <v>352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0.50275850937467104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0.62844813671833877</v>
      </c>
      <c r="I112" s="4">
        <f>'1'!I112</f>
        <v>0.37706888203100331</v>
      </c>
      <c r="J112" s="6">
        <f>'1'!J112</f>
        <v>1.3203743941318753</v>
      </c>
      <c r="K112" s="6">
        <f>'1'!K112</f>
        <v>0.92627330940592301</v>
      </c>
      <c r="L112" s="6">
        <f>'1'!L112</f>
        <v>0.87427915995473748</v>
      </c>
      <c r="M112" s="6">
        <f>'1'!M112</f>
        <v>0.50275850937467104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1.0928489499434217</v>
      </c>
      <c r="S112" s="6">
        <f>'1'!S112</f>
        <v>0.65570936996605311</v>
      </c>
      <c r="T112" s="6">
        <f>'1'!T112</f>
        <v>0.62844813671833877</v>
      </c>
      <c r="U112" s="6">
        <f>'1'!U112</f>
        <v>0.37706888203100331</v>
      </c>
      <c r="V112" s="102">
        <f>'1'!V112</f>
        <v>352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0.50621020971991804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0.63276276214989757</v>
      </c>
      <c r="I113" s="4">
        <f>'1'!I113</f>
        <v>0.3796576572899385</v>
      </c>
      <c r="J113" s="6">
        <f>'1'!J113</f>
        <v>1.3399235845760871</v>
      </c>
      <c r="K113" s="6">
        <f>'1'!K113</f>
        <v>0.93998752062468305</v>
      </c>
      <c r="L113" s="6">
        <f>'1'!L113</f>
        <v>0.88028154404568304</v>
      </c>
      <c r="M113" s="6">
        <f>'1'!M113</f>
        <v>0.50621020971991804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1.1003519300571039</v>
      </c>
      <c r="S113" s="6">
        <f>'1'!S113</f>
        <v>0.66021115803426222</v>
      </c>
      <c r="T113" s="6">
        <f>'1'!T113</f>
        <v>0.63276276214989757</v>
      </c>
      <c r="U113" s="6">
        <f>'1'!U113</f>
        <v>0.3796576572899385</v>
      </c>
      <c r="V113" s="102">
        <f>'1'!V113</f>
        <v>352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0.51087149622333405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0.63858937027916762</v>
      </c>
      <c r="I114" s="4">
        <f>'1'!I114</f>
        <v>0.38315362216750054</v>
      </c>
      <c r="J114" s="6">
        <f>'1'!J114</f>
        <v>1.3582866094440491</v>
      </c>
      <c r="K114" s="6">
        <f>'1'!K114</f>
        <v>0.95286960913741403</v>
      </c>
      <c r="L114" s="6">
        <f>'1'!L114</f>
        <v>0.88838735542933067</v>
      </c>
      <c r="M114" s="6">
        <f>'1'!M114</f>
        <v>0.51087149622333405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1.1104841942866632</v>
      </c>
      <c r="S114" s="6">
        <f>'1'!S114</f>
        <v>0.666290516571998</v>
      </c>
      <c r="T114" s="6">
        <f>'1'!T114</f>
        <v>0.63858937027916762</v>
      </c>
      <c r="U114" s="6">
        <f>'1'!U114</f>
        <v>0.38315362216750054</v>
      </c>
      <c r="V114" s="102">
        <f>'1'!V114</f>
        <v>352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0.51534724801984699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0.64418406002480877</v>
      </c>
      <c r="I115" s="4">
        <f>'1'!I115</f>
        <v>0.38651043601488522</v>
      </c>
      <c r="J115" s="6">
        <f>'1'!J115</f>
        <v>1.3720976672982688</v>
      </c>
      <c r="K115" s="6">
        <f>'1'!K115</f>
        <v>0.96255838704910301</v>
      </c>
      <c r="L115" s="6">
        <f>'1'!L115</f>
        <v>0.89617052855888801</v>
      </c>
      <c r="M115" s="6">
        <f>'1'!M115</f>
        <v>0.51534724801984699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1.1202131606986101</v>
      </c>
      <c r="S115" s="6">
        <f>'1'!S115</f>
        <v>0.67212789641916604</v>
      </c>
      <c r="T115" s="6">
        <f>'1'!T115</f>
        <v>0.64418406002480877</v>
      </c>
      <c r="U115" s="6">
        <f>'1'!U115</f>
        <v>0.38651043601488522</v>
      </c>
      <c r="V115" s="102">
        <f>'1'!V115</f>
        <v>352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0.52035468918004502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0.65044336147505621</v>
      </c>
      <c r="I116" s="4">
        <f>'1'!I116</f>
        <v>0.39026601688503376</v>
      </c>
      <c r="J116" s="6">
        <f>'1'!J116</f>
        <v>1.3839400499385575</v>
      </c>
      <c r="K116" s="6">
        <f>'1'!K116</f>
        <v>0.97086609356645304</v>
      </c>
      <c r="L116" s="6">
        <f>'1'!L116</f>
        <v>0.90487829057470337</v>
      </c>
      <c r="M116" s="6">
        <f>'1'!M116</f>
        <v>0.52035468918004502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1.1310978632183792</v>
      </c>
      <c r="S116" s="6">
        <f>'1'!S116</f>
        <v>0.6786587179310275</v>
      </c>
      <c r="T116" s="6">
        <f>'1'!T116</f>
        <v>0.65044336147505621</v>
      </c>
      <c r="U116" s="6">
        <f>'1'!U116</f>
        <v>0.39026601688503376</v>
      </c>
      <c r="V116" s="102">
        <f>'1'!V116</f>
        <v>352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0.52615159725517602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0.65768949656897002</v>
      </c>
      <c r="I117" s="4">
        <f>'1'!I117</f>
        <v>0.39461369794138201</v>
      </c>
      <c r="J117" s="6">
        <f>'1'!J117</f>
        <v>1.3964638629635995</v>
      </c>
      <c r="K117" s="6">
        <f>'1'!K117</f>
        <v>0.97965183932814204</v>
      </c>
      <c r="L117" s="6">
        <f>'1'!L117</f>
        <v>0.91495890746682529</v>
      </c>
      <c r="M117" s="6">
        <f>'1'!M117</f>
        <v>0.52615159725517602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1.1436986343335316</v>
      </c>
      <c r="S117" s="6">
        <f>'1'!S117</f>
        <v>0.68621918060011899</v>
      </c>
      <c r="T117" s="6">
        <f>'1'!T117</f>
        <v>0.65768949656897002</v>
      </c>
      <c r="U117" s="6">
        <f>'1'!U117</f>
        <v>0.39461369794138201</v>
      </c>
      <c r="V117" s="102">
        <f>'1'!V117</f>
        <v>352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0.53252740575214597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0.66565925719018249</v>
      </c>
      <c r="I118" s="4">
        <f>'1'!I118</f>
        <v>0.39939555431410945</v>
      </c>
      <c r="J118" s="6">
        <f>'1'!J118</f>
        <v>1.4079070556875795</v>
      </c>
      <c r="K118" s="6">
        <f>'1'!K118</f>
        <v>0.98767950484613298</v>
      </c>
      <c r="L118" s="6">
        <f>'1'!L118</f>
        <v>0.92604621159559364</v>
      </c>
      <c r="M118" s="6">
        <f>'1'!M118</f>
        <v>0.53252740575214597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1.1575577644944921</v>
      </c>
      <c r="S118" s="6">
        <f>'1'!S118</f>
        <v>0.69453465869669517</v>
      </c>
      <c r="T118" s="6">
        <f>'1'!T118</f>
        <v>0.66565925719018249</v>
      </c>
      <c r="U118" s="6">
        <f>'1'!U118</f>
        <v>0.39939555431410945</v>
      </c>
      <c r="V118" s="102">
        <f>'1'!V118</f>
        <v>352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0.53920109933135196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0.67400137416418993</v>
      </c>
      <c r="I119" s="4">
        <f>'1'!I119</f>
        <v>0.404400824498514</v>
      </c>
      <c r="J119" s="6">
        <f>'1'!J119</f>
        <v>1.41587627010865</v>
      </c>
      <c r="K119" s="6">
        <f>'1'!K119</f>
        <v>0.99327009388510301</v>
      </c>
      <c r="L119" s="6">
        <f>'1'!L119</f>
        <v>0.93765152728379686</v>
      </c>
      <c r="M119" s="6">
        <f>'1'!M119</f>
        <v>0.53920109933135196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1.1720644091047461</v>
      </c>
      <c r="S119" s="6">
        <f>'1'!S119</f>
        <v>0.70323864546284764</v>
      </c>
      <c r="T119" s="6">
        <f>'1'!T119</f>
        <v>0.67400137416418993</v>
      </c>
      <c r="U119" s="6">
        <f>'1'!U119</f>
        <v>0.404400824498514</v>
      </c>
      <c r="V119" s="102">
        <f>'1'!V119</f>
        <v>352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0.545825556949049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0.68228194618631122</v>
      </c>
      <c r="I120" s="4">
        <f>'1'!I120</f>
        <v>0.40936916771178677</v>
      </c>
      <c r="J120" s="6">
        <f>'1'!J120</f>
        <v>1.4220442246472582</v>
      </c>
      <c r="K120" s="6">
        <f>'1'!K120</f>
        <v>0.99759705727377002</v>
      </c>
      <c r="L120" s="6">
        <f>'1'!L120</f>
        <v>0.94917122338672211</v>
      </c>
      <c r="M120" s="6">
        <f>'1'!M120</f>
        <v>0.545825556949049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1.1864640292334026</v>
      </c>
      <c r="S120" s="6">
        <f>'1'!S120</f>
        <v>0.71187841754004155</v>
      </c>
      <c r="T120" s="6">
        <f>'1'!T120</f>
        <v>0.68228194618631122</v>
      </c>
      <c r="U120" s="6">
        <f>'1'!U120</f>
        <v>0.40936916771178677</v>
      </c>
      <c r="V120" s="102">
        <f>'1'!V120</f>
        <v>352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0.55400309065418696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0.69250386331773373</v>
      </c>
      <c r="I121" s="4">
        <f>'1'!I121</f>
        <v>0.41550231799064019</v>
      </c>
      <c r="J121" s="6">
        <f>'1'!J121</f>
        <v>1.4250746370936886</v>
      </c>
      <c r="K121" s="6">
        <f>'1'!K121</f>
        <v>0.99972296200056199</v>
      </c>
      <c r="L121" s="6">
        <f>'1'!L121</f>
        <v>0.96339166354818662</v>
      </c>
      <c r="M121" s="6">
        <f>'1'!M121</f>
        <v>0.55400309065418696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1.2042395794352332</v>
      </c>
      <c r="S121" s="6">
        <f>'1'!S121</f>
        <v>0.72254374766113993</v>
      </c>
      <c r="T121" s="6">
        <f>'1'!T121</f>
        <v>0.69250386331773373</v>
      </c>
      <c r="U121" s="6">
        <f>'1'!U121</f>
        <v>0.41550231799064019</v>
      </c>
      <c r="V121" s="102">
        <f>'1'!V121</f>
        <v>352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0.56336997809355804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0.70421247261694753</v>
      </c>
      <c r="I122" s="4">
        <f>'1'!I122</f>
        <v>0.42252748357016856</v>
      </c>
      <c r="J122" s="6">
        <f>'1'!J122</f>
        <v>1.4254695463250624</v>
      </c>
      <c r="K122" s="6">
        <f>'1'!K122</f>
        <v>1</v>
      </c>
      <c r="L122" s="6">
        <f>'1'!L122</f>
        <v>0.97968034753698607</v>
      </c>
      <c r="M122" s="6">
        <f>'1'!M122</f>
        <v>0.56336997809355804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1.2246004344212327</v>
      </c>
      <c r="S122" s="6">
        <f>'1'!S122</f>
        <v>0.73476026065273958</v>
      </c>
      <c r="T122" s="6">
        <f>'1'!T122</f>
        <v>0.70421247261694753</v>
      </c>
      <c r="U122" s="6">
        <f>'1'!U122</f>
        <v>0.42252748357016856</v>
      </c>
      <c r="V122" s="102">
        <f>'1'!V122</f>
        <v>352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0.571904409161899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0.71488051145237375</v>
      </c>
      <c r="I123" s="4">
        <f>'1'!I123</f>
        <v>0.42892830687142425</v>
      </c>
      <c r="J123" s="6">
        <f>'1'!J123</f>
        <v>1.4246636737086891</v>
      </c>
      <c r="K123" s="6">
        <f>'1'!K123</f>
        <v>0.99943466163942196</v>
      </c>
      <c r="L123" s="6">
        <f>'1'!L123</f>
        <v>0.99452141951486528</v>
      </c>
      <c r="M123" s="6">
        <f>'1'!M123</f>
        <v>0.571904409161899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1.2431517743935816</v>
      </c>
      <c r="S123" s="6">
        <f>'1'!S123</f>
        <v>0.74589106463614896</v>
      </c>
      <c r="T123" s="6">
        <f>'1'!T123</f>
        <v>0.71488051145237375</v>
      </c>
      <c r="U123" s="6">
        <f>'1'!U123</f>
        <v>0.42892830687142425</v>
      </c>
      <c r="V123" s="102">
        <f>'1'!V123</f>
        <v>352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0.58032748246565002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0.72540935308206256</v>
      </c>
      <c r="I124" s="4">
        <f>'1'!I124</f>
        <v>0.43524561184923749</v>
      </c>
      <c r="J124" s="6">
        <f>'1'!J124</f>
        <v>1.4217019621886835</v>
      </c>
      <c r="K124" s="6">
        <f>'1'!K124</f>
        <v>0.99735695220842002</v>
      </c>
      <c r="L124" s="6">
        <f>'1'!L124</f>
        <v>1.0091688443021654</v>
      </c>
      <c r="M124" s="6">
        <f>'1'!M124</f>
        <v>0.58032748246565002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1.2614610553777066</v>
      </c>
      <c r="S124" s="6">
        <f>'1'!S124</f>
        <v>0.75687663322662402</v>
      </c>
      <c r="T124" s="6">
        <f>'1'!T124</f>
        <v>0.72540935308206256</v>
      </c>
      <c r="U124" s="6">
        <f>'1'!U124</f>
        <v>0.43524561184923749</v>
      </c>
      <c r="V124" s="102">
        <f>'1'!V124</f>
        <v>352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0.58888076481732399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0.73610095602165493</v>
      </c>
      <c r="I125" s="4">
        <f>'1'!I125</f>
        <v>0.44166057361299299</v>
      </c>
      <c r="J125" s="6">
        <f>'1'!J125</f>
        <v>1.4155442623636103</v>
      </c>
      <c r="K125" s="6">
        <f>'1'!K125</f>
        <v>0.99303718273951203</v>
      </c>
      <c r="L125" s="6">
        <f>'1'!L125</f>
        <v>1.0240426979910433</v>
      </c>
      <c r="M125" s="6">
        <f>'1'!M125</f>
        <v>0.58888076481732399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1.2800533724888041</v>
      </c>
      <c r="S125" s="6">
        <f>'1'!S125</f>
        <v>0.76803202349328248</v>
      </c>
      <c r="T125" s="6">
        <f>'1'!T125</f>
        <v>0.73610095602165493</v>
      </c>
      <c r="U125" s="6">
        <f>'1'!U125</f>
        <v>0.44166057361299299</v>
      </c>
      <c r="V125" s="102">
        <f>'1'!V125</f>
        <v>352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0.59918727284893103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0.74898409106116381</v>
      </c>
      <c r="I126" s="4">
        <f>'1'!I126</f>
        <v>0.44939045463669824</v>
      </c>
      <c r="J126" s="6">
        <f>'1'!J126</f>
        <v>1.4048295273285663</v>
      </c>
      <c r="K126" s="6">
        <f>'1'!K126</f>
        <v>0.98552054721217497</v>
      </c>
      <c r="L126" s="6">
        <f>'1'!L126</f>
        <v>1.0419653487586011</v>
      </c>
      <c r="M126" s="6">
        <f>'1'!M126</f>
        <v>0.59918727284893103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1.3024566859482514</v>
      </c>
      <c r="S126" s="6">
        <f>'1'!S126</f>
        <v>0.78147401156895091</v>
      </c>
      <c r="T126" s="6">
        <f>'1'!T126</f>
        <v>0.74898409106116381</v>
      </c>
      <c r="U126" s="6">
        <f>'1'!U126</f>
        <v>0.44939045463669824</v>
      </c>
      <c r="V126" s="102">
        <f>'1'!V126</f>
        <v>352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0.61025945962511197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0.76282432453138993</v>
      </c>
      <c r="I127" s="4">
        <f>'1'!I127</f>
        <v>0.457694594718834</v>
      </c>
      <c r="J127" s="6">
        <f>'1'!J127</f>
        <v>1.3940184819249644</v>
      </c>
      <c r="K127" s="6">
        <f>'1'!K127</f>
        <v>0.97793634772403204</v>
      </c>
      <c r="L127" s="6">
        <f>'1'!L127</f>
        <v>1.06121948762058</v>
      </c>
      <c r="M127" s="6">
        <f>'1'!M127</f>
        <v>0.61025945962511197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1.326524359525725</v>
      </c>
      <c r="S127" s="6">
        <f>'1'!S127</f>
        <v>0.79591461571543509</v>
      </c>
      <c r="T127" s="6">
        <f>'1'!T127</f>
        <v>0.76282432453138993</v>
      </c>
      <c r="U127" s="6">
        <f>'1'!U127</f>
        <v>0.457694594718834</v>
      </c>
      <c r="V127" s="102">
        <f>'1'!V127</f>
        <v>352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0.62206747277061303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0.77758434096326634</v>
      </c>
      <c r="I128" s="4">
        <f>'1'!I128</f>
        <v>0.46655060457795977</v>
      </c>
      <c r="J128" s="6">
        <f>'1'!J128</f>
        <v>1.3770719928936077</v>
      </c>
      <c r="K128" s="6">
        <f>'1'!K128</f>
        <v>0.96604799200640501</v>
      </c>
      <c r="L128" s="6">
        <f>'1'!L128</f>
        <v>1.0817532023585434</v>
      </c>
      <c r="M128" s="6">
        <f>'1'!M128</f>
        <v>0.62206747277061303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1.3521915029481792</v>
      </c>
      <c r="S128" s="6">
        <f>'1'!S128</f>
        <v>0.81131490176890764</v>
      </c>
      <c r="T128" s="6">
        <f>'1'!T128</f>
        <v>0.77758434096326634</v>
      </c>
      <c r="U128" s="6">
        <f>'1'!U128</f>
        <v>0.46655060457795977</v>
      </c>
      <c r="V128" s="102">
        <f>'1'!V128</f>
        <v>352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0.63350318417302798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0.791878980216285</v>
      </c>
      <c r="I129" s="4">
        <f>'1'!I129</f>
        <v>0.47512738812977096</v>
      </c>
      <c r="J129" s="6">
        <f>'1'!J129</f>
        <v>1.358351783282105</v>
      </c>
      <c r="K129" s="6">
        <f>'1'!K129</f>
        <v>0.95291533009878004</v>
      </c>
      <c r="L129" s="6">
        <f>'1'!L129</f>
        <v>1.1016394976115538</v>
      </c>
      <c r="M129" s="6">
        <f>'1'!M129</f>
        <v>0.63350318417302798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1.3770493720144423</v>
      </c>
      <c r="S129" s="6">
        <f>'1'!S129</f>
        <v>0.82622962320866533</v>
      </c>
      <c r="T129" s="6">
        <f>'1'!T129</f>
        <v>0.791878980216285</v>
      </c>
      <c r="U129" s="6">
        <f>'1'!U129</f>
        <v>0.47512738812977096</v>
      </c>
      <c r="V129" s="102">
        <f>'1'!V129</f>
        <v>352</v>
      </c>
      <c r="W129" s="6" t="str">
        <f>'1'!W129</f>
        <v>FAIL</v>
      </c>
      <c r="X129" s="4" t="b">
        <f>'1'!X129</f>
        <v>0</v>
      </c>
      <c r="Y129" s="4" t="b">
        <f>'1'!Y129</f>
        <v>1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0.64575151324787405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0.8071893915598426</v>
      </c>
      <c r="I130" s="4">
        <f>'1'!I130</f>
        <v>0.48431363493590551</v>
      </c>
      <c r="J130" s="6">
        <f>'1'!J130</f>
        <v>1.3367265370774</v>
      </c>
      <c r="K130" s="6">
        <f>'1'!K130</f>
        <v>0.93774471753784805</v>
      </c>
      <c r="L130" s="6">
        <f>'1'!L130</f>
        <v>1.1229389060844701</v>
      </c>
      <c r="M130" s="6">
        <f>'1'!M130</f>
        <v>0.64575151324787405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1.4036736326055876</v>
      </c>
      <c r="S130" s="6">
        <f>'1'!S130</f>
        <v>0.84220417956335258</v>
      </c>
      <c r="T130" s="6">
        <f>'1'!T130</f>
        <v>0.8071893915598426</v>
      </c>
      <c r="U130" s="6">
        <f>'1'!U130</f>
        <v>0.48431363493590551</v>
      </c>
      <c r="V130" s="102">
        <f>'1'!V130</f>
        <v>352</v>
      </c>
      <c r="W130" s="6" t="str">
        <f>'1'!W130</f>
        <v>FAIL</v>
      </c>
      <c r="X130" s="4" t="b">
        <f>'1'!X130</f>
        <v>0</v>
      </c>
      <c r="Y130" s="4" t="b">
        <f>'1'!Y130</f>
        <v>1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0.658207943908796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0.822759929885995</v>
      </c>
      <c r="I131" s="4">
        <f>'1'!I131</f>
        <v>0.493655957931597</v>
      </c>
      <c r="J131" s="6">
        <f>'1'!J131</f>
        <v>1.3091535602265192</v>
      </c>
      <c r="K131" s="6">
        <f>'1'!K131</f>
        <v>0.91840163376452899</v>
      </c>
      <c r="L131" s="6">
        <f>'1'!L131</f>
        <v>1.144600195811442</v>
      </c>
      <c r="M131" s="6">
        <f>'1'!M131</f>
        <v>0.658207943908796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1.4307502447643026</v>
      </c>
      <c r="S131" s="6">
        <f>'1'!S131</f>
        <v>0.85845014685858145</v>
      </c>
      <c r="T131" s="6">
        <f>'1'!T131</f>
        <v>0.822759929885995</v>
      </c>
      <c r="U131" s="6">
        <f>'1'!U131</f>
        <v>0.493655957931597</v>
      </c>
      <c r="V131" s="102">
        <f>'1'!V131</f>
        <v>352</v>
      </c>
      <c r="W131" s="6" t="str">
        <f>'1'!W131</f>
        <v>FAIL</v>
      </c>
      <c r="X131" s="4" t="b">
        <f>'1'!X131</f>
        <v>0</v>
      </c>
      <c r="Y131" s="4" t="b">
        <f>'1'!Y131</f>
        <v>1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0.67107944290095201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0.83884930362619003</v>
      </c>
      <c r="I132" s="4">
        <f>'1'!I132</f>
        <v>0.50330958217571398</v>
      </c>
      <c r="J132" s="6">
        <f>'1'!J132</f>
        <v>1.2820610630712082</v>
      </c>
      <c r="K132" s="6">
        <f>'1'!K132</f>
        <v>0.89939561765905895</v>
      </c>
      <c r="L132" s="6">
        <f>'1'!L132</f>
        <v>1.1669832745985464</v>
      </c>
      <c r="M132" s="6">
        <f>'1'!M132</f>
        <v>0.67107944290095201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1.4587290932481831</v>
      </c>
      <c r="S132" s="6">
        <f>'1'!S132</f>
        <v>0.87523745594890978</v>
      </c>
      <c r="T132" s="6">
        <f>'1'!T132</f>
        <v>0.83884930362619003</v>
      </c>
      <c r="U132" s="6">
        <f>'1'!U132</f>
        <v>0.50330958217571398</v>
      </c>
      <c r="V132" s="102">
        <f>'1'!V132</f>
        <v>352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0.68374391033469395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0.85467988791836746</v>
      </c>
      <c r="I133" s="4">
        <f>'1'!I133</f>
        <v>0.51280793275102043</v>
      </c>
      <c r="J133" s="6">
        <f>'1'!J133</f>
        <v>1.2526024333137127</v>
      </c>
      <c r="K133" s="6">
        <f>'1'!K133</f>
        <v>0.87872970456856803</v>
      </c>
      <c r="L133" s="6">
        <f>'1'!L133</f>
        <v>1.189006332871628</v>
      </c>
      <c r="M133" s="6">
        <f>'1'!M133</f>
        <v>0.68374391033469395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1.4862579160895351</v>
      </c>
      <c r="S133" s="6">
        <f>'1'!S133</f>
        <v>0.89175474965372103</v>
      </c>
      <c r="T133" s="6">
        <f>'1'!T133</f>
        <v>0.85467988791836746</v>
      </c>
      <c r="U133" s="6">
        <f>'1'!U133</f>
        <v>0.51280793275102043</v>
      </c>
      <c r="V133" s="102">
        <f>'1'!V133</f>
        <v>352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0.69591000104031997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0.86988750130039993</v>
      </c>
      <c r="I134" s="4">
        <f>'1'!I134</f>
        <v>0.52193250078024001</v>
      </c>
      <c r="J134" s="6">
        <f>'1'!J134</f>
        <v>1.2238737022177018</v>
      </c>
      <c r="K134" s="6">
        <f>'1'!K134</f>
        <v>0.85857583234444701</v>
      </c>
      <c r="L134" s="6">
        <f>'1'!L134</f>
        <v>1.2101627317464627</v>
      </c>
      <c r="M134" s="6">
        <f>'1'!M134</f>
        <v>0.69591000104031997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1.5127034146830785</v>
      </c>
      <c r="S134" s="6">
        <f>'1'!S134</f>
        <v>0.90762204880984698</v>
      </c>
      <c r="T134" s="6">
        <f>'1'!T134</f>
        <v>0.86988750130039993</v>
      </c>
      <c r="U134" s="6">
        <f>'1'!U134</f>
        <v>0.52193250078024001</v>
      </c>
      <c r="V134" s="102">
        <f>'1'!V134</f>
        <v>352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0.70884532061338901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0.88605665076673623</v>
      </c>
      <c r="I135" s="4">
        <f>'1'!I135</f>
        <v>0.53163399046004178</v>
      </c>
      <c r="J135" s="6">
        <f>'1'!J135</f>
        <v>1.1919515534455156</v>
      </c>
      <c r="K135" s="6">
        <f>'1'!K135</f>
        <v>0.836181703438303</v>
      </c>
      <c r="L135" s="6">
        <f>'1'!L135</f>
        <v>1.2326567922530767</v>
      </c>
      <c r="M135" s="6">
        <f>'1'!M135</f>
        <v>0.70884532061338901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1.5408209903163459</v>
      </c>
      <c r="S135" s="6">
        <f>'1'!S135</f>
        <v>0.92449259418980745</v>
      </c>
      <c r="T135" s="6">
        <f>'1'!T135</f>
        <v>0.88605665076673623</v>
      </c>
      <c r="U135" s="6">
        <f>'1'!U135</f>
        <v>0.53163399046004178</v>
      </c>
      <c r="V135" s="102">
        <f>'1'!V135</f>
        <v>352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0.72281344534011205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0.90351680667514001</v>
      </c>
      <c r="I136" s="4">
        <f>'1'!I136</f>
        <v>0.54211008400508409</v>
      </c>
      <c r="J136" s="6">
        <f>'1'!J136</f>
        <v>1.1651139473106762</v>
      </c>
      <c r="K136" s="6">
        <f>'1'!K136</f>
        <v>0.81735449930474002</v>
      </c>
      <c r="L136" s="6">
        <f>'1'!L136</f>
        <v>1.2569468641753037</v>
      </c>
      <c r="M136" s="6">
        <f>'1'!M136</f>
        <v>0.72281344534011205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1.5711835802191296</v>
      </c>
      <c r="S136" s="6">
        <f>'1'!S136</f>
        <v>0.94271014813147769</v>
      </c>
      <c r="T136" s="6">
        <f>'1'!T136</f>
        <v>0.90351680667514001</v>
      </c>
      <c r="U136" s="6">
        <f>'1'!U136</f>
        <v>0.54211008400508409</v>
      </c>
      <c r="V136" s="102">
        <f>'1'!V136</f>
        <v>352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0.73573922166025396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0.91967402707531742</v>
      </c>
      <c r="I137" s="4">
        <f>'1'!I137</f>
        <v>0.5518044162451905</v>
      </c>
      <c r="J137" s="6">
        <f>'1'!J137</f>
        <v>1.1392560473005779</v>
      </c>
      <c r="K137" s="6">
        <f>'1'!K137</f>
        <v>0.79921458177597804</v>
      </c>
      <c r="L137" s="6">
        <f>'1'!L137</f>
        <v>1.2794243293046206</v>
      </c>
      <c r="M137" s="6">
        <f>'1'!M137</f>
        <v>0.73573922166025396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1.5992804116307757</v>
      </c>
      <c r="S137" s="6">
        <f>'1'!S137</f>
        <v>0.95956824697846543</v>
      </c>
      <c r="T137" s="6">
        <f>'1'!T137</f>
        <v>0.91967402707531742</v>
      </c>
      <c r="U137" s="6">
        <f>'1'!U137</f>
        <v>0.5518044162451905</v>
      </c>
      <c r="V137" s="102">
        <f>'1'!V137</f>
        <v>352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0.74850351896543699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0.93562939870679629</v>
      </c>
      <c r="I138" s="4">
        <f>'1'!I138</f>
        <v>0.56137763922407768</v>
      </c>
      <c r="J138" s="6">
        <f>'1'!J138</f>
        <v>1.1143363504311483</v>
      </c>
      <c r="K138" s="6">
        <f>'1'!K138</f>
        <v>0.78173283554458795</v>
      </c>
      <c r="L138" s="6">
        <f>'1'!L138</f>
        <v>1.3016209881722509</v>
      </c>
      <c r="M138" s="6">
        <f>'1'!M138</f>
        <v>0.74850351896543699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1.6270262352153138</v>
      </c>
      <c r="S138" s="6">
        <f>'1'!S138</f>
        <v>0.97621574112918819</v>
      </c>
      <c r="T138" s="6">
        <f>'1'!T138</f>
        <v>0.93562939870679629</v>
      </c>
      <c r="U138" s="6">
        <f>'1'!U138</f>
        <v>0.56137763922407768</v>
      </c>
      <c r="V138" s="102">
        <f>'1'!V138</f>
        <v>352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0.76172220835575499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0.95215276044469377</v>
      </c>
      <c r="I139" s="4">
        <f>'1'!I139</f>
        <v>0.57129165626681622</v>
      </c>
      <c r="J139" s="6">
        <f>'1'!J139</f>
        <v>1.0907626288601266</v>
      </c>
      <c r="K139" s="6">
        <f>'1'!K139</f>
        <v>0.76519532225165499</v>
      </c>
      <c r="L139" s="6">
        <f>'1'!L139</f>
        <v>1.3246078187089319</v>
      </c>
      <c r="M139" s="6">
        <f>'1'!M139</f>
        <v>0.76172220835575499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1.6557597733861649</v>
      </c>
      <c r="S139" s="6">
        <f>'1'!S139</f>
        <v>0.99345586403169883</v>
      </c>
      <c r="T139" s="6">
        <f>'1'!T139</f>
        <v>0.95215276044469377</v>
      </c>
      <c r="U139" s="6">
        <f>'1'!U139</f>
        <v>0.57129165626681622</v>
      </c>
      <c r="V139" s="102">
        <f>'1'!V139</f>
        <v>352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0.77547229296172604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0.96934036620215758</v>
      </c>
      <c r="I140" s="4">
        <f>'1'!I140</f>
        <v>0.5816042197212945</v>
      </c>
      <c r="J140" s="6">
        <f>'1'!J140</f>
        <v>1.0691587004887229</v>
      </c>
      <c r="K140" s="6">
        <f>'1'!K140</f>
        <v>0.75003966464599103</v>
      </c>
      <c r="L140" s="6">
        <f>'1'!L140</f>
        <v>1.3485187266189085</v>
      </c>
      <c r="M140" s="6">
        <f>'1'!M140</f>
        <v>0.77547229296172604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1.6856484082736356</v>
      </c>
      <c r="S140" s="6">
        <f>'1'!S140</f>
        <v>1.0113890449641814</v>
      </c>
      <c r="T140" s="6">
        <f>'1'!T140</f>
        <v>0.96934036620215758</v>
      </c>
      <c r="U140" s="6">
        <f>'1'!U140</f>
        <v>0.5816042197212945</v>
      </c>
      <c r="V140" s="102">
        <f>'1'!V140</f>
        <v>352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0.78904134317671404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0.98630167897089249</v>
      </c>
      <c r="I141" s="4">
        <f>'1'!I141</f>
        <v>0.59178100738253558</v>
      </c>
      <c r="J141" s="6">
        <f>'1'!J141</f>
        <v>1.0531156324420887</v>
      </c>
      <c r="K141" s="6">
        <f>'1'!K141</f>
        <v>0.73878507973536001</v>
      </c>
      <c r="L141" s="6">
        <f>'1'!L141</f>
        <v>1.3721148221640613</v>
      </c>
      <c r="M141" s="6">
        <f>'1'!M141</f>
        <v>0.78904134317671404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1.7151435277050766</v>
      </c>
      <c r="S141" s="6">
        <f>'1'!S141</f>
        <v>1.0290861166230461</v>
      </c>
      <c r="T141" s="6">
        <f>'1'!T141</f>
        <v>0.98630167897089249</v>
      </c>
      <c r="U141" s="6">
        <f>'1'!U141</f>
        <v>0.59178100738253558</v>
      </c>
      <c r="V141" s="102">
        <f>'1'!V141</f>
        <v>352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0.80154131511675497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1.0019266438959438</v>
      </c>
      <c r="I142" s="4">
        <f>'1'!I142</f>
        <v>0.60115598633756617</v>
      </c>
      <c r="J142" s="6">
        <f>'1'!J142</f>
        <v>1.039752714373537</v>
      </c>
      <c r="K142" s="6">
        <f>'1'!K142</f>
        <v>0.72941068229347705</v>
      </c>
      <c r="L142" s="6">
        <f>'1'!L142</f>
        <v>1.3938518286262485</v>
      </c>
      <c r="M142" s="6">
        <f>'1'!M142</f>
        <v>0.80154131511675497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1.7423147857828105</v>
      </c>
      <c r="S142" s="6">
        <f>'1'!S142</f>
        <v>1.0453888714696864</v>
      </c>
      <c r="T142" s="6">
        <f>'1'!T142</f>
        <v>1.0019266438959438</v>
      </c>
      <c r="U142" s="6">
        <f>'1'!U142</f>
        <v>0.60115598633756617</v>
      </c>
      <c r="V142" s="102">
        <f>'1'!V142</f>
        <v>352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0.81275420278170796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1.015942753477135</v>
      </c>
      <c r="I143" s="4">
        <f>'1'!I143</f>
        <v>0.609565652086281</v>
      </c>
      <c r="J143" s="6">
        <f>'1'!J143</f>
        <v>1.0284239647276991</v>
      </c>
      <c r="K143" s="6">
        <f>'1'!K143</f>
        <v>0.72146330125328295</v>
      </c>
      <c r="L143" s="6">
        <f>'1'!L143</f>
        <v>1.4133506413277483</v>
      </c>
      <c r="M143" s="6">
        <f>'1'!M143</f>
        <v>0.81275420278170796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1.7666883016596855</v>
      </c>
      <c r="S143" s="6">
        <f>'1'!S143</f>
        <v>1.0600129809958112</v>
      </c>
      <c r="T143" s="6">
        <f>'1'!T143</f>
        <v>1.015942753477135</v>
      </c>
      <c r="U143" s="6">
        <f>'1'!U143</f>
        <v>0.609565652086281</v>
      </c>
      <c r="V143" s="102">
        <f>'1'!V143</f>
        <v>352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0.82533272736284702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1.0316659092035587</v>
      </c>
      <c r="I144" s="4">
        <f>'1'!I144</f>
        <v>0.61899954552213532</v>
      </c>
      <c r="J144" s="6">
        <f>'1'!J144</f>
        <v>1.0174094786137351</v>
      </c>
      <c r="K144" s="6">
        <f>'1'!K144</f>
        <v>0.71373638338095102</v>
      </c>
      <c r="L144" s="6">
        <f>'1'!L144</f>
        <v>1.4352242480379489</v>
      </c>
      <c r="M144" s="6">
        <f>'1'!M144</f>
        <v>0.82533272736284702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1.7940303100474362</v>
      </c>
      <c r="S144" s="6">
        <f>'1'!S144</f>
        <v>1.0764181860284616</v>
      </c>
      <c r="T144" s="6">
        <f>'1'!T144</f>
        <v>1.0316659092035587</v>
      </c>
      <c r="U144" s="6">
        <f>'1'!U144</f>
        <v>0.61899954552213532</v>
      </c>
      <c r="V144" s="102">
        <f>'1'!V144</f>
        <v>352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0.83691987641054399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1.0461498455131799</v>
      </c>
      <c r="I145" s="4">
        <f>'1'!I145</f>
        <v>0.62768990730790797</v>
      </c>
      <c r="J145" s="6">
        <f>'1'!J145</f>
        <v>1.0070872074404658</v>
      </c>
      <c r="K145" s="6">
        <f>'1'!K145</f>
        <v>0.70649507036947301</v>
      </c>
      <c r="L145" s="6">
        <f>'1'!L145</f>
        <v>1.4553738879680438</v>
      </c>
      <c r="M145" s="6">
        <f>'1'!M145</f>
        <v>0.83691987641054399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1.8192173599600547</v>
      </c>
      <c r="S145" s="6">
        <f>'1'!S145</f>
        <v>1.0915304159760328</v>
      </c>
      <c r="T145" s="6">
        <f>'1'!T145</f>
        <v>1.0461498455131799</v>
      </c>
      <c r="U145" s="6">
        <f>'1'!U145</f>
        <v>0.62768990730790797</v>
      </c>
      <c r="V145" s="102">
        <f>'1'!V145</f>
        <v>352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0.84915672967908495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1.0614459120988562</v>
      </c>
      <c r="I146" s="4">
        <f>'1'!I146</f>
        <v>0.63686754725931372</v>
      </c>
      <c r="J146" s="6">
        <f>'1'!J146</f>
        <v>0.99910131955776138</v>
      </c>
      <c r="K146" s="6">
        <f>'1'!K146</f>
        <v>0.70089278450984704</v>
      </c>
      <c r="L146" s="6">
        <f>'1'!L146</f>
        <v>1.4766533404220978</v>
      </c>
      <c r="M146" s="6">
        <f>'1'!M146</f>
        <v>0.84915672967908495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1.8458166755276224</v>
      </c>
      <c r="S146" s="6">
        <f>'1'!S146</f>
        <v>1.1074900053165733</v>
      </c>
      <c r="T146" s="6">
        <f>'1'!T146</f>
        <v>1.0614459120988562</v>
      </c>
      <c r="U146" s="6">
        <f>'1'!U146</f>
        <v>0.63686754725931372</v>
      </c>
      <c r="V146" s="102">
        <f>'1'!V146</f>
        <v>352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0.85985338407942502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1.0748167300992812</v>
      </c>
      <c r="I147" s="4">
        <f>'1'!I147</f>
        <v>0.64489003805956879</v>
      </c>
      <c r="J147" s="6">
        <f>'1'!J147</f>
        <v>0.99098782550688735</v>
      </c>
      <c r="K147" s="6">
        <f>'1'!K147</f>
        <v>0.69520097995899499</v>
      </c>
      <c r="L147" s="6">
        <f>'1'!L147</f>
        <v>1.4952544418437073</v>
      </c>
      <c r="M147" s="6">
        <f>'1'!M147</f>
        <v>0.85985338407942502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1.8690680523046341</v>
      </c>
      <c r="S147" s="6">
        <f>'1'!S147</f>
        <v>1.1214408313827804</v>
      </c>
      <c r="T147" s="6">
        <f>'1'!T147</f>
        <v>1.0748167300992812</v>
      </c>
      <c r="U147" s="6">
        <f>'1'!U147</f>
        <v>0.64489003805956879</v>
      </c>
      <c r="V147" s="102">
        <f>'1'!V147</f>
        <v>352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0.87015417341206303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1.0876927167650787</v>
      </c>
      <c r="I148" s="4">
        <f>'1'!I148</f>
        <v>0.65261563005904732</v>
      </c>
      <c r="J148" s="6">
        <f>'1'!J148</f>
        <v>0.98464302480163668</v>
      </c>
      <c r="K148" s="6">
        <f>'1'!K148</f>
        <v>0.69074995487634205</v>
      </c>
      <c r="L148" s="6">
        <f>'1'!L148</f>
        <v>1.5131671479972257</v>
      </c>
      <c r="M148" s="6">
        <f>'1'!M148</f>
        <v>0.87015417341206303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1.8914589349965323</v>
      </c>
      <c r="S148" s="6">
        <f>'1'!S148</f>
        <v>1.1348753609979192</v>
      </c>
      <c r="T148" s="6">
        <f>'1'!T148</f>
        <v>1.0876927167650787</v>
      </c>
      <c r="U148" s="6">
        <f>'1'!U148</f>
        <v>0.65261563005904732</v>
      </c>
      <c r="V148" s="102">
        <f>'1'!V148</f>
        <v>352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0.88140755282036998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1.1017594410254625</v>
      </c>
      <c r="I149" s="4">
        <f>'1'!I149</f>
        <v>0.66105566461527743</v>
      </c>
      <c r="J149" s="6">
        <f>'1'!J149</f>
        <v>0.98095658241046113</v>
      </c>
      <c r="K149" s="6">
        <f>'1'!K149</f>
        <v>0.688163829903922</v>
      </c>
      <c r="L149" s="6">
        <f>'1'!L149</f>
        <v>1.532736374399746</v>
      </c>
      <c r="M149" s="6">
        <f>'1'!M149</f>
        <v>0.88140755282036998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1.9159204679996824</v>
      </c>
      <c r="S149" s="6">
        <f>'1'!S149</f>
        <v>1.1495522807998095</v>
      </c>
      <c r="T149" s="6">
        <f>'1'!T149</f>
        <v>1.1017594410254625</v>
      </c>
      <c r="U149" s="6">
        <f>'1'!U149</f>
        <v>0.66105566461527743</v>
      </c>
      <c r="V149" s="102">
        <f>'1'!V149</f>
        <v>352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0.89208476388414004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1.1151059548551752</v>
      </c>
      <c r="I150" s="4">
        <f>'1'!I150</f>
        <v>0.66906357291310503</v>
      </c>
      <c r="J150" s="6">
        <f>'1'!J150</f>
        <v>0.97466045249086164</v>
      </c>
      <c r="K150" s="6">
        <f>'1'!K150</f>
        <v>0.68374694850801199</v>
      </c>
      <c r="L150" s="6">
        <f>'1'!L150</f>
        <v>1.5513036645508427</v>
      </c>
      <c r="M150" s="6">
        <f>'1'!M150</f>
        <v>0.89208476388414004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1.9391295806885533</v>
      </c>
      <c r="S150" s="6">
        <f>'1'!S150</f>
        <v>1.163477748413132</v>
      </c>
      <c r="T150" s="6">
        <f>'1'!T150</f>
        <v>1.1151059548551752</v>
      </c>
      <c r="U150" s="6">
        <f>'1'!U150</f>
        <v>0.66906357291310503</v>
      </c>
      <c r="V150" s="102">
        <f>'1'!V150</f>
        <v>352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0.90274485344475297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1.1284310668059412</v>
      </c>
      <c r="I151" s="4">
        <f>'1'!I151</f>
        <v>0.67705864008356476</v>
      </c>
      <c r="J151" s="6">
        <f>'1'!J151</f>
        <v>0.96619044727919678</v>
      </c>
      <c r="K151" s="6">
        <f>'1'!K151</f>
        <v>0.67780504309621203</v>
      </c>
      <c r="L151" s="6">
        <f>'1'!L151</f>
        <v>1.5698411810171218</v>
      </c>
      <c r="M151" s="6">
        <f>'1'!M151</f>
        <v>0.90274485344475297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1.9623014762714022</v>
      </c>
      <c r="S151" s="6">
        <f>'1'!S151</f>
        <v>1.1773808857628414</v>
      </c>
      <c r="T151" s="6">
        <f>'1'!T151</f>
        <v>1.1284310668059412</v>
      </c>
      <c r="U151" s="6">
        <f>'1'!U151</f>
        <v>0.67705864008356476</v>
      </c>
      <c r="V151" s="102">
        <f>'1'!V151</f>
        <v>352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0.91355472859555098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1.1419434107444388</v>
      </c>
      <c r="I152" s="4">
        <f>'1'!I152</f>
        <v>0.68516604644666323</v>
      </c>
      <c r="J152" s="6">
        <f>'1'!J152</f>
        <v>0.96135199200578492</v>
      </c>
      <c r="K152" s="6">
        <f>'1'!K152</f>
        <v>0.67441075432597097</v>
      </c>
      <c r="L152" s="6">
        <f>'1'!L152</f>
        <v>1.5886391692954509</v>
      </c>
      <c r="M152" s="6">
        <f>'1'!M152</f>
        <v>0.91355472859555098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1.9857989616193137</v>
      </c>
      <c r="S152" s="6">
        <f>'1'!S152</f>
        <v>1.1914793769715881</v>
      </c>
      <c r="T152" s="6">
        <f>'1'!T152</f>
        <v>1.1419434107444388</v>
      </c>
      <c r="U152" s="6">
        <f>'1'!U152</f>
        <v>0.68516604644666323</v>
      </c>
      <c r="V152" s="102">
        <f>'1'!V152</f>
        <v>352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0.92299728931407299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1.1537466116425912</v>
      </c>
      <c r="I153" s="4">
        <f>'1'!I153</f>
        <v>0.6922479669855548</v>
      </c>
      <c r="J153" s="6">
        <f>'1'!J153</f>
        <v>0.95633001618530167</v>
      </c>
      <c r="K153" s="6">
        <f>'1'!K153</f>
        <v>0.67088772162882904</v>
      </c>
      <c r="L153" s="6">
        <f>'1'!L153</f>
        <v>1.6050594464242838</v>
      </c>
      <c r="M153" s="6">
        <f>'1'!M153</f>
        <v>0.92299728931407299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2.0063243080303548</v>
      </c>
      <c r="S153" s="6">
        <f>'1'!S153</f>
        <v>1.2037945848182128</v>
      </c>
      <c r="T153" s="6">
        <f>'1'!T153</f>
        <v>1.1537466116425912</v>
      </c>
      <c r="U153" s="6">
        <f>'1'!U153</f>
        <v>0.6922479669855548</v>
      </c>
      <c r="V153" s="102">
        <f>'1'!V153</f>
        <v>352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0.93248329479487602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1.165604118493595</v>
      </c>
      <c r="I154" s="4">
        <f>'1'!I154</f>
        <v>0.69936247109615701</v>
      </c>
      <c r="J154" s="6">
        <f>'1'!J154</f>
        <v>0.94966717457009231</v>
      </c>
      <c r="K154" s="6">
        <f>'1'!K154</f>
        <v>0.66621358345984005</v>
      </c>
      <c r="L154" s="6">
        <f>'1'!L154</f>
        <v>1.6215552724489846</v>
      </c>
      <c r="M154" s="6">
        <f>'1'!M154</f>
        <v>0.93248329479487602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2.0269440905612308</v>
      </c>
      <c r="S154" s="6">
        <f>'1'!S154</f>
        <v>1.2161664543367383</v>
      </c>
      <c r="T154" s="6">
        <f>'1'!T154</f>
        <v>1.165604118493595</v>
      </c>
      <c r="U154" s="6">
        <f>'1'!U154</f>
        <v>0.69936247109615701</v>
      </c>
      <c r="V154" s="102">
        <f>'1'!V154</f>
        <v>352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0.94194894848899602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1.177436185611245</v>
      </c>
      <c r="I155" s="4">
        <f>'1'!I155</f>
        <v>0.70646171136674707</v>
      </c>
      <c r="J155" s="6">
        <f>'1'!J155</f>
        <v>0.94433024396911158</v>
      </c>
      <c r="K155" s="6">
        <f>'1'!K155</f>
        <v>0.66246960266786903</v>
      </c>
      <c r="L155" s="6">
        <f>'1'!L155</f>
        <v>1.6380157074407482</v>
      </c>
      <c r="M155" s="6">
        <f>'1'!M155</f>
        <v>0.94194894848899602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2.0475196343009352</v>
      </c>
      <c r="S155" s="6">
        <f>'1'!S155</f>
        <v>1.2285117805805612</v>
      </c>
      <c r="T155" s="6">
        <f>'1'!T155</f>
        <v>1.177436185611245</v>
      </c>
      <c r="U155" s="6">
        <f>'1'!U155</f>
        <v>0.70646171136674707</v>
      </c>
      <c r="V155" s="102">
        <f>'1'!V155</f>
        <v>352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0.94968366760697298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1.1871045845087163</v>
      </c>
      <c r="I156" s="4">
        <f>'1'!I156</f>
        <v>0.71226275070522971</v>
      </c>
      <c r="J156" s="6">
        <f>'1'!J156</f>
        <v>0.93603555012181971</v>
      </c>
      <c r="K156" s="6">
        <f>'1'!K156</f>
        <v>0.65665068225060996</v>
      </c>
      <c r="L156" s="6">
        <f>'1'!L156</f>
        <v>1.6514661087902185</v>
      </c>
      <c r="M156" s="6">
        <f>'1'!M156</f>
        <v>0.94968366760697298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2.0643326359877729</v>
      </c>
      <c r="S156" s="6">
        <f>'1'!S156</f>
        <v>1.2385995815926638</v>
      </c>
      <c r="T156" s="6">
        <f>'1'!T156</f>
        <v>1.1871045845087163</v>
      </c>
      <c r="U156" s="6">
        <f>'1'!U156</f>
        <v>0.71226275070522971</v>
      </c>
      <c r="V156" s="102">
        <f>'1'!V156</f>
        <v>352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0.95762768325268199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1.1970346040658524</v>
      </c>
      <c r="I157" s="4">
        <f>'1'!I157</f>
        <v>0.7182207624395115</v>
      </c>
      <c r="J157" s="6">
        <f>'1'!J157</f>
        <v>0.92793073377972313</v>
      </c>
      <c r="K157" s="6">
        <f>'1'!K157</f>
        <v>0.65096496531404602</v>
      </c>
      <c r="L157" s="6">
        <f>'1'!L157</f>
        <v>1.6652804693547691</v>
      </c>
      <c r="M157" s="6">
        <f>'1'!M157</f>
        <v>0.95762768325268199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2.0816005866934613</v>
      </c>
      <c r="S157" s="6">
        <f>'1'!S157</f>
        <v>1.2489603520160768</v>
      </c>
      <c r="T157" s="6">
        <f>'1'!T157</f>
        <v>1.1970346040658524</v>
      </c>
      <c r="U157" s="6">
        <f>'1'!U157</f>
        <v>0.7182207624395115</v>
      </c>
      <c r="V157" s="102">
        <f>'1'!V157</f>
        <v>352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0.964596044302931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1.2057450553786637</v>
      </c>
      <c r="I158" s="4">
        <f>'1'!I158</f>
        <v>0.72344703322719828</v>
      </c>
      <c r="J158" s="6">
        <f>'1'!J158</f>
        <v>0.91951071864217038</v>
      </c>
      <c r="K158" s="6">
        <f>'1'!K158</f>
        <v>0.64505812910049098</v>
      </c>
      <c r="L158" s="6">
        <f>'1'!L158</f>
        <v>1.6773982012910233</v>
      </c>
      <c r="M158" s="6">
        <f>'1'!M158</f>
        <v>0.964596044302931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2.0967477516137794</v>
      </c>
      <c r="S158" s="6">
        <f>'1'!S158</f>
        <v>1.2580486509682676</v>
      </c>
      <c r="T158" s="6">
        <f>'1'!T158</f>
        <v>1.2057450553786637</v>
      </c>
      <c r="U158" s="6">
        <f>'1'!U158</f>
        <v>0.72344703322719828</v>
      </c>
      <c r="V158" s="102">
        <f>'1'!V158</f>
        <v>352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0.97106228414482298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1.2138278551810286</v>
      </c>
      <c r="I159" s="4">
        <f>'1'!I159</f>
        <v>0.72829671310861721</v>
      </c>
      <c r="J159" s="6">
        <f>'1'!J159</f>
        <v>0.91016023214746378</v>
      </c>
      <c r="K159" s="6">
        <f>'1'!K159</f>
        <v>0.63849854561530694</v>
      </c>
      <c r="L159" s="6">
        <f>'1'!L159</f>
        <v>1.6886427623111178</v>
      </c>
      <c r="M159" s="6">
        <f>'1'!M159</f>
        <v>0.97106228414482298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2.1108034528888973</v>
      </c>
      <c r="S159" s="6">
        <f>'1'!S159</f>
        <v>1.2664820717333383</v>
      </c>
      <c r="T159" s="6">
        <f>'1'!T159</f>
        <v>1.2138278551810286</v>
      </c>
      <c r="U159" s="6">
        <f>'1'!U159</f>
        <v>0.72829671310861721</v>
      </c>
      <c r="V159" s="102">
        <f>'1'!V159</f>
        <v>352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0.97617068477940305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1.2202133559742538</v>
      </c>
      <c r="I160" s="4">
        <f>'1'!I160</f>
        <v>0.73212801358455226</v>
      </c>
      <c r="J160" s="6">
        <f>'1'!J160</f>
        <v>0.90099519375468062</v>
      </c>
      <c r="K160" s="6">
        <f>'1'!K160</f>
        <v>0.63206905828152904</v>
      </c>
      <c r="L160" s="6">
        <f>'1'!L160</f>
        <v>1.6975260892608055</v>
      </c>
      <c r="M160" s="6">
        <f>'1'!M160</f>
        <v>0.97617068477940305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2.1219076115760069</v>
      </c>
      <c r="S160" s="6">
        <f>'1'!S160</f>
        <v>1.2731445669456041</v>
      </c>
      <c r="T160" s="6">
        <f>'1'!T160</f>
        <v>1.2202133559742538</v>
      </c>
      <c r="U160" s="6">
        <f>'1'!U160</f>
        <v>0.73212801358455226</v>
      </c>
      <c r="V160" s="102">
        <f>'1'!V160</f>
        <v>352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0.98184580424949397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1.2273072553118674</v>
      </c>
      <c r="I161" s="4">
        <f>'1'!I161</f>
        <v>0.73638435318712048</v>
      </c>
      <c r="J161" s="6">
        <f>'1'!J161</f>
        <v>0.89024098295459286</v>
      </c>
      <c r="K161" s="6">
        <f>'1'!K161</f>
        <v>0.62452472958800298</v>
      </c>
      <c r="L161" s="6">
        <f>'1'!L161</f>
        <v>1.7073949201019287</v>
      </c>
      <c r="M161" s="6">
        <f>'1'!M161</f>
        <v>0.98184580424949397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2.1342436501274111</v>
      </c>
      <c r="S161" s="6">
        <f>'1'!S161</f>
        <v>1.2805461900764465</v>
      </c>
      <c r="T161" s="6">
        <f>'1'!T161</f>
        <v>1.2273072553118674</v>
      </c>
      <c r="U161" s="6">
        <f>'1'!U161</f>
        <v>0.73638435318712048</v>
      </c>
      <c r="V161" s="102">
        <f>'1'!V161</f>
        <v>352</v>
      </c>
      <c r="W161" s="6" t="str">
        <f>'1'!W161</f>
        <v>W/IN 98%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0.98791474776821298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1.2348934347102662</v>
      </c>
      <c r="I162" s="4">
        <f>'1'!I162</f>
        <v>0.7409360608261597</v>
      </c>
      <c r="J162" s="6">
        <f>'1'!J162</f>
        <v>0.88018262796576541</v>
      </c>
      <c r="K162" s="6">
        <f>'1'!K162</f>
        <v>0.61746855991060901</v>
      </c>
      <c r="L162" s="6">
        <f>'1'!L162</f>
        <v>1.7179485969515915</v>
      </c>
      <c r="M162" s="6">
        <f>'1'!M162</f>
        <v>0.98791474776821298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2.1474357461894895</v>
      </c>
      <c r="S162" s="6">
        <f>'1'!S162</f>
        <v>1.2884614477136935</v>
      </c>
      <c r="T162" s="6">
        <f>'1'!T162</f>
        <v>1.2348934347102662</v>
      </c>
      <c r="U162" s="6">
        <f>'1'!U162</f>
        <v>0.7409360608261597</v>
      </c>
      <c r="V162" s="102">
        <f>'1'!V162</f>
        <v>352</v>
      </c>
      <c r="W162" s="6" t="str">
        <f>'1'!W162</f>
        <v>W/IN 98%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0.991709210515204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1.239636513144005</v>
      </c>
      <c r="I163" s="4">
        <f>'1'!I163</f>
        <v>0.74378190788640297</v>
      </c>
      <c r="J163" s="6">
        <f>'1'!J163</f>
        <v>0.87098868144461095</v>
      </c>
      <c r="K163" s="6">
        <f>'1'!K163</f>
        <v>0.611018792853251</v>
      </c>
      <c r="L163" s="6">
        <f>'1'!L163</f>
        <v>1.7245470326638881</v>
      </c>
      <c r="M163" s="6">
        <f>'1'!M163</f>
        <v>0.991709210515204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2.1556837908298601</v>
      </c>
      <c r="S163" s="6">
        <f>'1'!S163</f>
        <v>1.2934102744979161</v>
      </c>
      <c r="T163" s="6">
        <f>'1'!T163</f>
        <v>1.239636513144005</v>
      </c>
      <c r="U163" s="6">
        <f>'1'!U163</f>
        <v>0.74378190788640297</v>
      </c>
      <c r="V163" s="102">
        <f>'1'!V163</f>
        <v>352</v>
      </c>
      <c r="W163" s="6" t="str">
        <f>'1'!W163</f>
        <v>W/IN 98%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0.99464314477927995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1.2433039309740999</v>
      </c>
      <c r="I164" s="4">
        <f>'1'!I164</f>
        <v>0.74598235858445994</v>
      </c>
      <c r="J164" s="6">
        <f>'1'!J164</f>
        <v>0.8605216112534545</v>
      </c>
      <c r="K164" s="6">
        <f>'1'!K164</f>
        <v>0.60367589996708504</v>
      </c>
      <c r="L164" s="6">
        <f>'1'!L164</f>
        <v>1.7296490399614854</v>
      </c>
      <c r="M164" s="6">
        <f>'1'!M164</f>
        <v>0.99464314477927995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2.1620612999518567</v>
      </c>
      <c r="S164" s="6">
        <f>'1'!S164</f>
        <v>1.2972367799711142</v>
      </c>
      <c r="T164" s="6">
        <f>'1'!T164</f>
        <v>1.2433039309740999</v>
      </c>
      <c r="U164" s="6">
        <f>'1'!U164</f>
        <v>0.74598235858445994</v>
      </c>
      <c r="V164" s="102">
        <f>'1'!V164</f>
        <v>352</v>
      </c>
      <c r="W164" s="6" t="str">
        <f>'1'!W164</f>
        <v>W/IN 98%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0.99765652786797598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1.2470706598349699</v>
      </c>
      <c r="I165" s="4">
        <f>'1'!I165</f>
        <v>0.74824239590098196</v>
      </c>
      <c r="J165" s="6">
        <f>'1'!J165</f>
        <v>0.84904319281534379</v>
      </c>
      <c r="K165" s="6">
        <f>'1'!K165</f>
        <v>0.59562352279234798</v>
      </c>
      <c r="L165" s="6">
        <f>'1'!L165</f>
        <v>1.7348892059383554</v>
      </c>
      <c r="M165" s="6">
        <f>'1'!M165</f>
        <v>0.99765652786797598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2.1686115074229444</v>
      </c>
      <c r="S165" s="6">
        <f>'1'!S165</f>
        <v>1.3011669044537666</v>
      </c>
      <c r="T165" s="6">
        <f>'1'!T165</f>
        <v>1.2470706598349699</v>
      </c>
      <c r="U165" s="6">
        <f>'1'!U165</f>
        <v>0.74824239590098196</v>
      </c>
      <c r="V165" s="102">
        <f>'1'!V165</f>
        <v>352</v>
      </c>
      <c r="W165" s="6" t="str">
        <f>'1'!W165</f>
        <v>W/IN 98%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0.99897680729851301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1.2487210091231413</v>
      </c>
      <c r="I166" s="4">
        <f>'1'!I166</f>
        <v>0.74923260547388471</v>
      </c>
      <c r="J166" s="6">
        <f>'1'!J166</f>
        <v>0.8403741387758924</v>
      </c>
      <c r="K166" s="6">
        <f>'1'!K166</f>
        <v>0.58954198000400804</v>
      </c>
      <c r="L166" s="6">
        <f>'1'!L166</f>
        <v>1.7371851248933048</v>
      </c>
      <c r="M166" s="6">
        <f>'1'!M166</f>
        <v>0.99897680729851301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2.171481406116631</v>
      </c>
      <c r="S166" s="6">
        <f>'1'!S166</f>
        <v>1.3028888436699786</v>
      </c>
      <c r="T166" s="6">
        <f>'1'!T166</f>
        <v>1.2487210091231413</v>
      </c>
      <c r="U166" s="6">
        <f>'1'!U166</f>
        <v>0.74923260547388471</v>
      </c>
      <c r="V166" s="102">
        <f>'1'!V166</f>
        <v>352</v>
      </c>
      <c r="W166" s="6" t="str">
        <f>'1'!W166</f>
        <v>W/IN 98%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0.99942746425172002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1.2492843303146501</v>
      </c>
      <c r="I167" s="4">
        <f>'1'!I167</f>
        <v>0.74957059818879002</v>
      </c>
      <c r="J167" s="6">
        <f>'1'!J167</f>
        <v>0.83465768760912984</v>
      </c>
      <c r="K167" s="6">
        <f>'1'!K167</f>
        <v>0.58553175671898605</v>
      </c>
      <c r="L167" s="6">
        <f>'1'!L167</f>
        <v>1.7379688013008263</v>
      </c>
      <c r="M167" s="6">
        <f>'1'!M167</f>
        <v>0.99942746425172002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2.1724610016260328</v>
      </c>
      <c r="S167" s="6">
        <f>'1'!S167</f>
        <v>1.3034766009756198</v>
      </c>
      <c r="T167" s="6">
        <f>'1'!T167</f>
        <v>1.2492843303146501</v>
      </c>
      <c r="U167" s="6">
        <f>'1'!U167</f>
        <v>0.74957059818879002</v>
      </c>
      <c r="V167" s="102">
        <f>'1'!V167</f>
        <v>352</v>
      </c>
      <c r="W167" s="6" t="str">
        <f>'1'!W167</f>
        <v>W/IN 98%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1</v>
      </c>
      <c r="D168" s="3" t="e">
        <f>'1'!D168</f>
        <v>#N/A</v>
      </c>
      <c r="E168" s="55" t="e">
        <f>'1'!E168</f>
        <v>#N/A</v>
      </c>
      <c r="F168" s="55">
        <f>'1'!F168</f>
        <v>1</v>
      </c>
      <c r="G168" s="55">
        <f>'1'!G168</f>
        <v>352</v>
      </c>
      <c r="H168" s="4">
        <f>'1'!H168</f>
        <v>1.25</v>
      </c>
      <c r="I168" s="4">
        <f>'1'!I168</f>
        <v>0.75</v>
      </c>
      <c r="J168" s="6">
        <f>'1'!J168</f>
        <v>0.82359368743758121</v>
      </c>
      <c r="K168" s="6">
        <f>'1'!K168</f>
        <v>0.57777010358506098</v>
      </c>
      <c r="L168" s="6">
        <f>'1'!L168</f>
        <v>1.7389644205966048</v>
      </c>
      <c r="M168" s="6">
        <f>'1'!M168</f>
        <v>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>
        <f>'1'!Q168</f>
        <v>1</v>
      </c>
      <c r="R168" s="6">
        <f>'1'!R168</f>
        <v>2.1737055257457563</v>
      </c>
      <c r="S168" s="6">
        <f>'1'!S168</f>
        <v>1.3042233154474536</v>
      </c>
      <c r="T168" s="6">
        <f>'1'!T168</f>
        <v>1.25</v>
      </c>
      <c r="U168" s="6">
        <f>'1'!U168</f>
        <v>0.75</v>
      </c>
      <c r="V168" s="102">
        <f>'1'!V168</f>
        <v>352</v>
      </c>
      <c r="W168" s="6" t="str">
        <f>'1'!W168</f>
        <v>W/IN 98%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0.99982056940022002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1.249775711750275</v>
      </c>
      <c r="I169" s="4">
        <f>'1'!I169</f>
        <v>0.74986542705016501</v>
      </c>
      <c r="J169" s="6">
        <f>'1'!J169</f>
        <v>0.81431984752208586</v>
      </c>
      <c r="K169" s="6">
        <f>'1'!K169</f>
        <v>0.57126428945567198</v>
      </c>
      <c r="L169" s="6">
        <f>'1'!L169</f>
        <v>1.7386523971676211</v>
      </c>
      <c r="M169" s="6">
        <f>'1'!M169</f>
        <v>0.99982056940022002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2.1733154964595265</v>
      </c>
      <c r="S169" s="6">
        <f>'1'!S169</f>
        <v>1.3039892978757157</v>
      </c>
      <c r="T169" s="6">
        <f>'1'!T169</f>
        <v>1.249775711750275</v>
      </c>
      <c r="U169" s="6">
        <f>'1'!U169</f>
        <v>0.74986542705016501</v>
      </c>
      <c r="V169" s="102">
        <f>'1'!V169</f>
        <v>352</v>
      </c>
      <c r="W169" s="6" t="str">
        <f>'1'!W169</f>
        <v>W/IN 98%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0.99874616000614103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1.2484327000076763</v>
      </c>
      <c r="I170" s="4">
        <f>'1'!I170</f>
        <v>0.7490596200046058</v>
      </c>
      <c r="J170" s="6">
        <f>'1'!J170</f>
        <v>0.80410764701531789</v>
      </c>
      <c r="K170" s="6">
        <f>'1'!K170</f>
        <v>0.56410019357365504</v>
      </c>
      <c r="L170" s="6">
        <f>'1'!L170</f>
        <v>1.7367840374581631</v>
      </c>
      <c r="M170" s="6">
        <f>'1'!M170</f>
        <v>0.99874616000614103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2.1709800468227041</v>
      </c>
      <c r="S170" s="6">
        <f>'1'!S170</f>
        <v>1.3025880280936224</v>
      </c>
      <c r="T170" s="6">
        <f>'1'!T170</f>
        <v>1.2484327000076763</v>
      </c>
      <c r="U170" s="6">
        <f>'1'!U170</f>
        <v>0.7490596200046058</v>
      </c>
      <c r="V170" s="102">
        <f>'1'!V170</f>
        <v>352</v>
      </c>
      <c r="W170" s="6" t="str">
        <f>'1'!W170</f>
        <v>W/IN 98%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0.99936410460942204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1.2492051307617775</v>
      </c>
      <c r="I171" s="4">
        <f>'1'!I171</f>
        <v>0.74952307845706656</v>
      </c>
      <c r="J171" s="6">
        <f>'1'!J171</f>
        <v>0.7889659061102765</v>
      </c>
      <c r="K171" s="6">
        <f>'1'!K171</f>
        <v>0.55347791059042495</v>
      </c>
      <c r="L171" s="6">
        <f>'1'!L171</f>
        <v>1.7378586211371685</v>
      </c>
      <c r="M171" s="6">
        <f>'1'!M171</f>
        <v>0.99936410460942204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2.1723232764214604</v>
      </c>
      <c r="S171" s="6">
        <f>'1'!S171</f>
        <v>1.3033939658528764</v>
      </c>
      <c r="T171" s="6">
        <f>'1'!T171</f>
        <v>1.2492051307617775</v>
      </c>
      <c r="U171" s="6">
        <f>'1'!U171</f>
        <v>0.74952307845706656</v>
      </c>
      <c r="V171" s="102">
        <f>'1'!V171</f>
        <v>352</v>
      </c>
      <c r="W171" s="6" t="str">
        <f>'1'!W171</f>
        <v>W/IN 98%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0.99806941863790899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1.2475867732973862</v>
      </c>
      <c r="I172" s="4">
        <f>'1'!I172</f>
        <v>0.74855206397843177</v>
      </c>
      <c r="J172" s="6">
        <f>'1'!J172</f>
        <v>0.77589065614193675</v>
      </c>
      <c r="K172" s="6">
        <f>'1'!K172</f>
        <v>0.54430531900328905</v>
      </c>
      <c r="L172" s="6">
        <f>'1'!L172</f>
        <v>1.7356072082968617</v>
      </c>
      <c r="M172" s="6">
        <f>'1'!M172</f>
        <v>0.99806941863790899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2.169509010371077</v>
      </c>
      <c r="S172" s="6">
        <f>'1'!S172</f>
        <v>1.3017054062226463</v>
      </c>
      <c r="T172" s="6">
        <f>'1'!T172</f>
        <v>1.2475867732973862</v>
      </c>
      <c r="U172" s="6">
        <f>'1'!U172</f>
        <v>0.74855206397843177</v>
      </c>
      <c r="V172" s="102">
        <f>'1'!V172</f>
        <v>352</v>
      </c>
      <c r="W172" s="6" t="str">
        <f>'1'!W172</f>
        <v>W/IN 98%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0.99503480242855102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1.2437935030356888</v>
      </c>
      <c r="I173" s="4">
        <f>'1'!I173</f>
        <v>0.74627610182141324</v>
      </c>
      <c r="J173" s="6">
        <f>'1'!J173</f>
        <v>0.76146889339159651</v>
      </c>
      <c r="K173" s="6">
        <f>'1'!K173</f>
        <v>0.53418811742047001</v>
      </c>
      <c r="L173" s="6">
        <f>'1'!L173</f>
        <v>1.7303301186786224</v>
      </c>
      <c r="M173" s="6">
        <f>'1'!M173</f>
        <v>0.99503480242855102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2.1629126483482781</v>
      </c>
      <c r="S173" s="6">
        <f>'1'!S173</f>
        <v>1.2977475890089667</v>
      </c>
      <c r="T173" s="6">
        <f>'1'!T173</f>
        <v>1.2437935030356888</v>
      </c>
      <c r="U173" s="6">
        <f>'1'!U173</f>
        <v>0.74627610182141324</v>
      </c>
      <c r="V173" s="102">
        <f>'1'!V173</f>
        <v>352</v>
      </c>
      <c r="W173" s="6" t="str">
        <f>'1'!W173</f>
        <v>W/IN 98%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0.99175122153204698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1.2396890269150587</v>
      </c>
      <c r="I174" s="4">
        <f>'1'!I174</f>
        <v>0.74381341614903529</v>
      </c>
      <c r="J174" s="6">
        <f>'1'!J174</f>
        <v>0.74899202519079677</v>
      </c>
      <c r="K174" s="6">
        <f>'1'!K174</f>
        <v>0.52543530454350196</v>
      </c>
      <c r="L174" s="6">
        <f>'1'!L174</f>
        <v>1.7246200883274512</v>
      </c>
      <c r="M174" s="6">
        <f>'1'!M174</f>
        <v>0.99175122153204698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2.1557751104093139</v>
      </c>
      <c r="S174" s="6">
        <f>'1'!S174</f>
        <v>1.2934650662455884</v>
      </c>
      <c r="T174" s="6">
        <f>'1'!T174</f>
        <v>1.2396890269150587</v>
      </c>
      <c r="U174" s="6">
        <f>'1'!U174</f>
        <v>0.74381341614903529</v>
      </c>
      <c r="V174" s="102">
        <f>'1'!V174</f>
        <v>352</v>
      </c>
      <c r="W174" s="6" t="str">
        <f>'1'!W174</f>
        <v>W/IN 98%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0.98601765906160199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1.2325220738270024</v>
      </c>
      <c r="I175" s="4">
        <f>'1'!I175</f>
        <v>0.73951324429620147</v>
      </c>
      <c r="J175" s="6">
        <f>'1'!J175</f>
        <v>0.73625997996785286</v>
      </c>
      <c r="K175" s="6">
        <f>'1'!K175</f>
        <v>0.51650347905781002</v>
      </c>
      <c r="L175" s="6">
        <f>'1'!L175</f>
        <v>1.7146496271880793</v>
      </c>
      <c r="M175" s="6">
        <f>'1'!M175</f>
        <v>0.98601765906160199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2.1433120339850991</v>
      </c>
      <c r="S175" s="6">
        <f>'1'!S175</f>
        <v>1.2859872203910596</v>
      </c>
      <c r="T175" s="6">
        <f>'1'!T175</f>
        <v>1.2325220738270024</v>
      </c>
      <c r="U175" s="6">
        <f>'1'!U175</f>
        <v>0.73951324429620147</v>
      </c>
      <c r="V175" s="102">
        <f>'1'!V175</f>
        <v>352</v>
      </c>
      <c r="W175" s="6" t="str">
        <f>'1'!W175</f>
        <v>W/IN 98%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0.98172773597720897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1.2271596699715113</v>
      </c>
      <c r="I176" s="4">
        <f>'1'!I176</f>
        <v>0.73629580198290667</v>
      </c>
      <c r="J176" s="6">
        <f>'1'!J176</f>
        <v>0.72393192945993001</v>
      </c>
      <c r="K176" s="6">
        <f>'1'!K176</f>
        <v>0.50785506524938795</v>
      </c>
      <c r="L176" s="6">
        <f>'1'!L176</f>
        <v>1.7071896035772238</v>
      </c>
      <c r="M176" s="6">
        <f>'1'!M176</f>
        <v>0.98172773597720897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2.1339870044715297</v>
      </c>
      <c r="S176" s="6">
        <f>'1'!S176</f>
        <v>1.280392202682918</v>
      </c>
      <c r="T176" s="6">
        <f>'1'!T176</f>
        <v>1.2271596699715113</v>
      </c>
      <c r="U176" s="6">
        <f>'1'!U176</f>
        <v>0.73629580198290667</v>
      </c>
      <c r="V176" s="102">
        <f>'1'!V176</f>
        <v>352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0.97583364198642597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1.2197920524830326</v>
      </c>
      <c r="I177" s="4">
        <f>'1'!I177</f>
        <v>0.73187523148981948</v>
      </c>
      <c r="J177" s="6">
        <f>'1'!J177</f>
        <v>0.71187873901068421</v>
      </c>
      <c r="K177" s="6">
        <f>'1'!K177</f>
        <v>0.499399472157049</v>
      </c>
      <c r="L177" s="6">
        <f>'1'!L177</f>
        <v>1.6969399838355999</v>
      </c>
      <c r="M177" s="6">
        <f>'1'!M177</f>
        <v>0.97583364198642597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2.1211749797944996</v>
      </c>
      <c r="S177" s="6">
        <f>'1'!S177</f>
        <v>1.2727049878766998</v>
      </c>
      <c r="T177" s="6">
        <f>'1'!T177</f>
        <v>1.2197920524830326</v>
      </c>
      <c r="U177" s="6">
        <f>'1'!U177</f>
        <v>0.73187523148981948</v>
      </c>
      <c r="V177" s="102">
        <f>'1'!V177</f>
        <v>352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0.96969202999821202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1.2121150374977649</v>
      </c>
      <c r="I178" s="4">
        <f>'1'!I178</f>
        <v>0.72726902249865899</v>
      </c>
      <c r="J178" s="6">
        <f>'1'!J178</f>
        <v>0.7015151385069055</v>
      </c>
      <c r="K178" s="6">
        <f>'1'!K178</f>
        <v>0.49212916566015003</v>
      </c>
      <c r="L178" s="6">
        <f>'1'!L178</f>
        <v>1.6862599391029862</v>
      </c>
      <c r="M178" s="6">
        <f>'1'!M178</f>
        <v>0.96969202999821202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2.1078249238787325</v>
      </c>
      <c r="S178" s="6">
        <f>'1'!S178</f>
        <v>1.2646949543272397</v>
      </c>
      <c r="T178" s="6">
        <f>'1'!T178</f>
        <v>1.2121150374977649</v>
      </c>
      <c r="U178" s="6">
        <f>'1'!U178</f>
        <v>0.72726902249865899</v>
      </c>
      <c r="V178" s="102">
        <f>'1'!V178</f>
        <v>352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0.96305169752535003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1.2038146219066874</v>
      </c>
      <c r="I179" s="4">
        <f>'1'!I179</f>
        <v>0.72228877314401252</v>
      </c>
      <c r="J179" s="6">
        <f>'1'!J179</f>
        <v>0.68922531896354955</v>
      </c>
      <c r="K179" s="6">
        <f>'1'!K179</f>
        <v>0.48350757176146603</v>
      </c>
      <c r="L179" s="6">
        <f>'1'!L179</f>
        <v>1.6747126371917471</v>
      </c>
      <c r="M179" s="6">
        <f>'1'!M179</f>
        <v>0.96305169752535003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2.0933907964896838</v>
      </c>
      <c r="S179" s="6">
        <f>'1'!S179</f>
        <v>1.2560344778938104</v>
      </c>
      <c r="T179" s="6">
        <f>'1'!T179</f>
        <v>1.2038146219066874</v>
      </c>
      <c r="U179" s="6">
        <f>'1'!U179</f>
        <v>0.72228877314401252</v>
      </c>
      <c r="V179" s="102">
        <f>'1'!V179</f>
        <v>352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0.95470151689230898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1.1933768961153861</v>
      </c>
      <c r="I180" s="4">
        <f>'1'!I180</f>
        <v>0.71602613766923173</v>
      </c>
      <c r="J180" s="6">
        <f>'1'!J180</f>
        <v>0.67724708515253973</v>
      </c>
      <c r="K180" s="6">
        <f>'1'!K180</f>
        <v>0.475104562492071</v>
      </c>
      <c r="L180" s="6">
        <f>'1'!L180</f>
        <v>1.6601919701653338</v>
      </c>
      <c r="M180" s="6">
        <f>'1'!M180</f>
        <v>0.95470151689230898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2.0752399627066671</v>
      </c>
      <c r="S180" s="6">
        <f>'1'!S180</f>
        <v>1.2451439776240003</v>
      </c>
      <c r="T180" s="6">
        <f>'1'!T180</f>
        <v>1.1933768961153861</v>
      </c>
      <c r="U180" s="6">
        <f>'1'!U180</f>
        <v>0.71602613766923173</v>
      </c>
      <c r="V180" s="102">
        <f>'1'!V180</f>
        <v>352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0.94538598022965503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1.1817324752870688</v>
      </c>
      <c r="I181" s="4">
        <f>'1'!I181</f>
        <v>0.70903948517224125</v>
      </c>
      <c r="J181" s="6">
        <f>'1'!J181</f>
        <v>0.66489972428567201</v>
      </c>
      <c r="K181" s="6">
        <f>'1'!K181</f>
        <v>0.46644260201827498</v>
      </c>
      <c r="L181" s="6">
        <f>'1'!L181</f>
        <v>1.6439925833502154</v>
      </c>
      <c r="M181" s="6">
        <f>'1'!M181</f>
        <v>0.94538598022965503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2.0549907291877694</v>
      </c>
      <c r="S181" s="6">
        <f>'1'!S181</f>
        <v>1.2329944375126616</v>
      </c>
      <c r="T181" s="6">
        <f>'1'!T181</f>
        <v>1.1817324752870688</v>
      </c>
      <c r="U181" s="6">
        <f>'1'!U181</f>
        <v>0.70903948517224125</v>
      </c>
      <c r="V181" s="102">
        <f>'1'!V181</f>
        <v>352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0.93542075095683297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1.1692759386960412</v>
      </c>
      <c r="I182" s="4">
        <f>'1'!I182</f>
        <v>0.70156556321762475</v>
      </c>
      <c r="J182" s="6">
        <f>'1'!J182</f>
        <v>0.65443850729384812</v>
      </c>
      <c r="K182" s="6">
        <f>'1'!K182</f>
        <v>0.45910381528740901</v>
      </c>
      <c r="L182" s="6">
        <f>'1'!L182</f>
        <v>1.6266634042016901</v>
      </c>
      <c r="M182" s="6">
        <f>'1'!M182</f>
        <v>0.93542075095683297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2.0333292552521125</v>
      </c>
      <c r="S182" s="6">
        <f>'1'!S182</f>
        <v>1.2199975531512677</v>
      </c>
      <c r="T182" s="6">
        <f>'1'!T182</f>
        <v>1.1692759386960412</v>
      </c>
      <c r="U182" s="6">
        <f>'1'!U182</f>
        <v>0.70156556321762475</v>
      </c>
      <c r="V182" s="102">
        <f>'1'!V182</f>
        <v>352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0.92476076842630905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1.1559509605328864</v>
      </c>
      <c r="I183" s="4">
        <f>'1'!I183</f>
        <v>0.69357057631973174</v>
      </c>
      <c r="J183" s="6">
        <f>'1'!J183</f>
        <v>0.64388879383474951</v>
      </c>
      <c r="K183" s="6">
        <f>'1'!K183</f>
        <v>0.45170294622900198</v>
      </c>
      <c r="L183" s="6">
        <f>'1'!L183</f>
        <v>1.6081260738569276</v>
      </c>
      <c r="M183" s="6">
        <f>'1'!M183</f>
        <v>0.92476076842630905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2.0101575923211596</v>
      </c>
      <c r="S183" s="6">
        <f>'1'!S183</f>
        <v>1.2060945553926956</v>
      </c>
      <c r="T183" s="6">
        <f>'1'!T183</f>
        <v>1.1559509605328864</v>
      </c>
      <c r="U183" s="6">
        <f>'1'!U183</f>
        <v>0.69357057631973174</v>
      </c>
      <c r="V183" s="102">
        <f>'1'!V183</f>
        <v>352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0.91438787375511699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1.1429848421938962</v>
      </c>
      <c r="I184" s="4">
        <f>'1'!I184</f>
        <v>0.6857909053163378</v>
      </c>
      <c r="J184" s="6">
        <f>'1'!J184</f>
        <v>0.63410728879353329</v>
      </c>
      <c r="K184" s="6">
        <f>'1'!K184</f>
        <v>0.44484099322100301</v>
      </c>
      <c r="L184" s="6">
        <f>'1'!L184</f>
        <v>1.5900879790851286</v>
      </c>
      <c r="M184" s="6">
        <f>'1'!M184</f>
        <v>0.91438787375511699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1.9876099738564106</v>
      </c>
      <c r="S184" s="6">
        <f>'1'!S184</f>
        <v>1.1925659843138465</v>
      </c>
      <c r="T184" s="6">
        <f>'1'!T184</f>
        <v>1.1429848421938962</v>
      </c>
      <c r="U184" s="6">
        <f>'1'!U184</f>
        <v>0.6857909053163378</v>
      </c>
      <c r="V184" s="102">
        <f>'1'!V184</f>
        <v>352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0.90325293117246797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1.129066163965585</v>
      </c>
      <c r="I185" s="4">
        <f>'1'!I185</f>
        <v>0.67743969837935092</v>
      </c>
      <c r="J185" s="6">
        <f>'1'!J185</f>
        <v>0.62454723439881077</v>
      </c>
      <c r="K185" s="6">
        <f>'1'!K185</f>
        <v>0.43813439298575502</v>
      </c>
      <c r="L185" s="6">
        <f>'1'!L185</f>
        <v>1.5707247101085158</v>
      </c>
      <c r="M185" s="6">
        <f>'1'!M185</f>
        <v>0.90325293117246797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1.9634058876356448</v>
      </c>
      <c r="S185" s="6">
        <f>'1'!S185</f>
        <v>1.1780435325813867</v>
      </c>
      <c r="T185" s="6">
        <f>'1'!T185</f>
        <v>1.129066163965585</v>
      </c>
      <c r="U185" s="6">
        <f>'1'!U185</f>
        <v>0.67743969837935092</v>
      </c>
      <c r="V185" s="102">
        <f>'1'!V185</f>
        <v>352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0.89229088971380899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1.1153636121422612</v>
      </c>
      <c r="I186" s="4">
        <f>'1'!I186</f>
        <v>0.66921816728535677</v>
      </c>
      <c r="J186" s="6">
        <f>'1'!J186</f>
        <v>0.61256462831875114</v>
      </c>
      <c r="K186" s="6">
        <f>'1'!K186</f>
        <v>0.42972831646805498</v>
      </c>
      <c r="L186" s="6">
        <f>'1'!L186</f>
        <v>1.5516621100348029</v>
      </c>
      <c r="M186" s="6">
        <f>'1'!M186</f>
        <v>0.89229088971380899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1.9395776375435037</v>
      </c>
      <c r="S186" s="6">
        <f>'1'!S186</f>
        <v>1.1637465825261022</v>
      </c>
      <c r="T186" s="6">
        <f>'1'!T186</f>
        <v>1.1153636121422612</v>
      </c>
      <c r="U186" s="6">
        <f>'1'!U186</f>
        <v>0.66921816728535677</v>
      </c>
      <c r="V186" s="102">
        <f>'1'!V186</f>
        <v>352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0.87872574012998805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1.0984071751624851</v>
      </c>
      <c r="I187" s="4">
        <f>'1'!I187</f>
        <v>0.65904430509749101</v>
      </c>
      <c r="J187" s="6">
        <f>'1'!J187</f>
        <v>0.60080007835348759</v>
      </c>
      <c r="K187" s="6">
        <f>'1'!K187</f>
        <v>0.421475211380266</v>
      </c>
      <c r="L187" s="6">
        <f>'1'!L187</f>
        <v>1.5280727975484674</v>
      </c>
      <c r="M187" s="6">
        <f>'1'!M187</f>
        <v>0.87872574012998805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1.9100909969355842</v>
      </c>
      <c r="S187" s="6">
        <f>'1'!S187</f>
        <v>1.1460545981613506</v>
      </c>
      <c r="T187" s="6">
        <f>'1'!T187</f>
        <v>1.0984071751624851</v>
      </c>
      <c r="U187" s="6">
        <f>'1'!U187</f>
        <v>0.65904430509749101</v>
      </c>
      <c r="V187" s="102">
        <f>'1'!V187</f>
        <v>352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0.86413848319215802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1.0801731039901976</v>
      </c>
      <c r="I188" s="4">
        <f>'1'!I188</f>
        <v>0.64810386239411855</v>
      </c>
      <c r="J188" s="6">
        <f>'1'!J188</f>
        <v>0.59345512030734882</v>
      </c>
      <c r="K188" s="6">
        <f>'1'!K188</f>
        <v>0.41632255268960899</v>
      </c>
      <c r="L188" s="6">
        <f>'1'!L188</f>
        <v>1.50270607673948</v>
      </c>
      <c r="M188" s="6">
        <f>'1'!M188</f>
        <v>0.86413848319215802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1.8783825959243501</v>
      </c>
      <c r="S188" s="6">
        <f>'1'!S188</f>
        <v>1.1270295575546099</v>
      </c>
      <c r="T188" s="6">
        <f>'1'!T188</f>
        <v>1.0801731039901976</v>
      </c>
      <c r="U188" s="6">
        <f>'1'!U188</f>
        <v>0.64810386239411855</v>
      </c>
      <c r="V188" s="102">
        <f>'1'!V188</f>
        <v>352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0.84985763254212898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1.0623220406776612</v>
      </c>
      <c r="I189" s="4">
        <f>'1'!I189</f>
        <v>0.63739322440659674</v>
      </c>
      <c r="J189" s="6">
        <f>'1'!J189</f>
        <v>0.5810062673228078</v>
      </c>
      <c r="K189" s="6">
        <f>'1'!K189</f>
        <v>0.40758939313763198</v>
      </c>
      <c r="L189" s="6">
        <f>'1'!L189</f>
        <v>1.4778721855632255</v>
      </c>
      <c r="M189" s="6">
        <f>'1'!M189</f>
        <v>0.84985763254212898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1.847340231954032</v>
      </c>
      <c r="S189" s="6">
        <f>'1'!S189</f>
        <v>1.1084041391724191</v>
      </c>
      <c r="T189" s="6">
        <f>'1'!T189</f>
        <v>1.0623220406776612</v>
      </c>
      <c r="U189" s="6">
        <f>'1'!U189</f>
        <v>0.63739322440659674</v>
      </c>
      <c r="V189" s="102">
        <f>'1'!V189</f>
        <v>352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0.83428042874682495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1.0428505359335312</v>
      </c>
      <c r="I190" s="4">
        <f>'1'!I190</f>
        <v>0.62571032156011874</v>
      </c>
      <c r="J190" s="6">
        <f>'1'!J190</f>
        <v>0.56461984538207044</v>
      </c>
      <c r="K190" s="6">
        <f>'1'!K190</f>
        <v>0.39609393749427402</v>
      </c>
      <c r="L190" s="6">
        <f>'1'!L190</f>
        <v>1.4507839823908095</v>
      </c>
      <c r="M190" s="6">
        <f>'1'!M190</f>
        <v>0.83428042874682495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1.813479977988512</v>
      </c>
      <c r="S190" s="6">
        <f>'1'!S190</f>
        <v>1.088087986793107</v>
      </c>
      <c r="T190" s="6">
        <f>'1'!T190</f>
        <v>1.0428505359335312</v>
      </c>
      <c r="U190" s="6">
        <f>'1'!U190</f>
        <v>0.62571032156011874</v>
      </c>
      <c r="V190" s="102">
        <f>'1'!V190</f>
        <v>352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0.81608609637410501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1.0201076204676314</v>
      </c>
      <c r="I191" s="4">
        <f>'1'!I191</f>
        <v>0.61206457228057876</v>
      </c>
      <c r="J191" s="6">
        <f>'1'!J191</f>
        <v>0.54856741973984302</v>
      </c>
      <c r="K191" s="6">
        <f>'1'!K191</f>
        <v>0.38483278801296</v>
      </c>
      <c r="L191" s="6">
        <f>'1'!L191</f>
        <v>1.4191446857381405</v>
      </c>
      <c r="M191" s="6">
        <f>'1'!M191</f>
        <v>0.81608609637410501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1.7739308571726755</v>
      </c>
      <c r="S191" s="6">
        <f>'1'!S191</f>
        <v>1.0643585143036054</v>
      </c>
      <c r="T191" s="6">
        <f>'1'!T191</f>
        <v>1.0201076204676314</v>
      </c>
      <c r="U191" s="6">
        <f>'1'!U191</f>
        <v>0.61206457228057876</v>
      </c>
      <c r="V191" s="102">
        <f>'1'!V191</f>
        <v>352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0.79765769737660597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0.99707212172075743</v>
      </c>
      <c r="I192" s="4">
        <f>'1'!I192</f>
        <v>0.5982432730324545</v>
      </c>
      <c r="J192" s="6">
        <f>'1'!J192</f>
        <v>0.53837121407874045</v>
      </c>
      <c r="K192" s="6">
        <f>'1'!K192</f>
        <v>0.37767991288673303</v>
      </c>
      <c r="L192" s="6">
        <f>'1'!L192</f>
        <v>1.3870983555529315</v>
      </c>
      <c r="M192" s="6">
        <f>'1'!M192</f>
        <v>0.79765769737660597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1.7338729444411642</v>
      </c>
      <c r="S192" s="6">
        <f>'1'!S192</f>
        <v>1.0403237666646987</v>
      </c>
      <c r="T192" s="6">
        <f>'1'!T192</f>
        <v>0.99707212172075743</v>
      </c>
      <c r="U192" s="6">
        <f>'1'!U192</f>
        <v>0.5982432730324545</v>
      </c>
      <c r="V192" s="102">
        <f>'1'!V192</f>
        <v>352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0.77957528811438104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0.97446911014297632</v>
      </c>
      <c r="I193" s="4">
        <f>'1'!I193</f>
        <v>0.58468146608578575</v>
      </c>
      <c r="J193" s="6">
        <f>'1'!J193</f>
        <v>0.53169400791701826</v>
      </c>
      <c r="K193" s="6">
        <f>'1'!K193</f>
        <v>0.37299569765468099</v>
      </c>
      <c r="L193" s="6">
        <f>'1'!L193</f>
        <v>1.3556536892072559</v>
      </c>
      <c r="M193" s="6">
        <f>'1'!M193</f>
        <v>0.77957528811438104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1.6945671115090699</v>
      </c>
      <c r="S193" s="6">
        <f>'1'!S193</f>
        <v>1.0167402669054419</v>
      </c>
      <c r="T193" s="6">
        <f>'1'!T193</f>
        <v>0.97446911014297632</v>
      </c>
      <c r="U193" s="6">
        <f>'1'!U193</f>
        <v>0.58468146608578575</v>
      </c>
      <c r="V193" s="102">
        <f>'1'!V193</f>
        <v>352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0.76126343088507697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0.95157928860634622</v>
      </c>
      <c r="I194" s="4">
        <f>'1'!I194</f>
        <v>0.57094757316380773</v>
      </c>
      <c r="J194" s="6">
        <f>'1'!J194</f>
        <v>0.52250879919874804</v>
      </c>
      <c r="K194" s="6">
        <f>'1'!K194</f>
        <v>0.36655206036902299</v>
      </c>
      <c r="L194" s="6">
        <f>'1'!L194</f>
        <v>1.3238100210104513</v>
      </c>
      <c r="M194" s="6">
        <f>'1'!M194</f>
        <v>0.76126343088507697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1.6547625262630641</v>
      </c>
      <c r="S194" s="6">
        <f>'1'!S194</f>
        <v>0.99285751575783854</v>
      </c>
      <c r="T194" s="6">
        <f>'1'!T194</f>
        <v>0.95157928860634622</v>
      </c>
      <c r="U194" s="6">
        <f>'1'!U194</f>
        <v>0.57094757316380773</v>
      </c>
      <c r="V194" s="102">
        <f>'1'!V194</f>
        <v>352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0.74254601836601697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0.92818252295752124</v>
      </c>
      <c r="I195" s="4">
        <f>'1'!I195</f>
        <v>0.5569095137745127</v>
      </c>
      <c r="J195" s="6">
        <f>'1'!J195</f>
        <v>0.51284527053471396</v>
      </c>
      <c r="K195" s="6">
        <f>'1'!K195</f>
        <v>0.35977287053017498</v>
      </c>
      <c r="L195" s="6">
        <f>'1'!L195</f>
        <v>1.2912611065941766</v>
      </c>
      <c r="M195" s="6">
        <f>'1'!M195</f>
        <v>0.74254601836601697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1.6140763832427207</v>
      </c>
      <c r="S195" s="6">
        <f>'1'!S195</f>
        <v>0.96844582994563244</v>
      </c>
      <c r="T195" s="6">
        <f>'1'!T195</f>
        <v>0.92818252295752124</v>
      </c>
      <c r="U195" s="6">
        <f>'1'!U195</f>
        <v>0.5569095137745127</v>
      </c>
      <c r="V195" s="102">
        <f>'1'!V195</f>
        <v>352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0.72396868738094899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0.90496085922618619</v>
      </c>
      <c r="I196" s="4">
        <f>'1'!I196</f>
        <v>0.5429765155357118</v>
      </c>
      <c r="J196" s="6">
        <f>'1'!J196</f>
        <v>0.50379587358017197</v>
      </c>
      <c r="K196" s="6">
        <f>'1'!K196</f>
        <v>0.35342450835164102</v>
      </c>
      <c r="L196" s="6">
        <f>'1'!L196</f>
        <v>1.2589557889814964</v>
      </c>
      <c r="M196" s="6">
        <f>'1'!M196</f>
        <v>0.72396868738094899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1.5736947362268705</v>
      </c>
      <c r="S196" s="6">
        <f>'1'!S196</f>
        <v>0.9442168417361223</v>
      </c>
      <c r="T196" s="6">
        <f>'1'!T196</f>
        <v>0.90496085922618619</v>
      </c>
      <c r="U196" s="6">
        <f>'1'!U196</f>
        <v>0.5429765155357118</v>
      </c>
      <c r="V196" s="102">
        <f>'1'!V196</f>
        <v>352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0.70693846349412703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0.88367307936765882</v>
      </c>
      <c r="I197" s="4">
        <f>'1'!I197</f>
        <v>0.53020384762059525</v>
      </c>
      <c r="J197" s="6">
        <f>'1'!J197</f>
        <v>0.49530944984838804</v>
      </c>
      <c r="K197" s="6">
        <f>'1'!K197</f>
        <v>0.34747108496658002</v>
      </c>
      <c r="L197" s="6">
        <f>'1'!L197</f>
        <v>1.2293408355675186</v>
      </c>
      <c r="M197" s="6">
        <f>'1'!M197</f>
        <v>0.70693846349412703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1.5366760444593983</v>
      </c>
      <c r="S197" s="6">
        <f>'1'!S197</f>
        <v>0.9220056266756389</v>
      </c>
      <c r="T197" s="6">
        <f>'1'!T197</f>
        <v>0.88367307936765882</v>
      </c>
      <c r="U197" s="6">
        <f>'1'!U197</f>
        <v>0.53020384762059525</v>
      </c>
      <c r="V197" s="102">
        <f>'1'!V197</f>
        <v>352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0.68936287308396405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0.86170359135495511</v>
      </c>
      <c r="I198" s="4">
        <f>'1'!I198</f>
        <v>0.51702215481297298</v>
      </c>
      <c r="J198" s="6">
        <f>'1'!J198</f>
        <v>0.48421896341965798</v>
      </c>
      <c r="K198" s="6">
        <f>'1'!K198</f>
        <v>0.33969085110797398</v>
      </c>
      <c r="L198" s="6">
        <f>'1'!L198</f>
        <v>1.1987775091732664</v>
      </c>
      <c r="M198" s="6">
        <f>'1'!M198</f>
        <v>0.68936287308396405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1.4984718864665831</v>
      </c>
      <c r="S198" s="6">
        <f>'1'!S198</f>
        <v>0.89908313187994982</v>
      </c>
      <c r="T198" s="6">
        <f>'1'!T198</f>
        <v>0.86170359135495511</v>
      </c>
      <c r="U198" s="6">
        <f>'1'!U198</f>
        <v>0.51702215481297298</v>
      </c>
      <c r="V198" s="102">
        <f>'1'!V198</f>
        <v>352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0.67139138858983205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0.83923923573729009</v>
      </c>
      <c r="I199" s="4">
        <f>'1'!I199</f>
        <v>0.50354354144237401</v>
      </c>
      <c r="J199" s="6">
        <f>'1'!J199</f>
        <v>0.47423330368586097</v>
      </c>
      <c r="K199" s="6">
        <f>'1'!K199</f>
        <v>0.33268567884067402</v>
      </c>
      <c r="L199" s="6">
        <f>'1'!L199</f>
        <v>1.1675257370526673</v>
      </c>
      <c r="M199" s="6">
        <f>'1'!M199</f>
        <v>0.67139138858983205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1.4594071713158341</v>
      </c>
      <c r="S199" s="6">
        <f>'1'!S199</f>
        <v>0.87564430278950045</v>
      </c>
      <c r="T199" s="6">
        <f>'1'!T199</f>
        <v>0.83923923573729009</v>
      </c>
      <c r="U199" s="6">
        <f>'1'!U199</f>
        <v>0.50354354144237401</v>
      </c>
      <c r="V199" s="102">
        <f>'1'!V199</f>
        <v>352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0.65348295777203902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0.81685369721504875</v>
      </c>
      <c r="I200" s="4">
        <f>'1'!I200</f>
        <v>0.49011221832902929</v>
      </c>
      <c r="J200" s="6">
        <f>'1'!J200</f>
        <v>0.46504674361225029</v>
      </c>
      <c r="K200" s="6">
        <f>'1'!K200</f>
        <v>0.32624109354785302</v>
      </c>
      <c r="L200" s="6">
        <f>'1'!L200</f>
        <v>1.1363836130318095</v>
      </c>
      <c r="M200" s="6">
        <f>'1'!M200</f>
        <v>0.65348295777203902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1.4204795162897619</v>
      </c>
      <c r="S200" s="6">
        <f>'1'!S200</f>
        <v>0.85228770977385704</v>
      </c>
      <c r="T200" s="6">
        <f>'1'!T200</f>
        <v>0.81685369721504875</v>
      </c>
      <c r="U200" s="6">
        <f>'1'!U200</f>
        <v>0.49011221832902929</v>
      </c>
      <c r="V200" s="102">
        <f>'1'!V200</f>
        <v>352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0.63589283549169595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0.79486604436461994</v>
      </c>
      <c r="I201" s="4">
        <f>'1'!I201</f>
        <v>0.47691962661877196</v>
      </c>
      <c r="J201" s="6">
        <f>'1'!J201</f>
        <v>0.45622478288524487</v>
      </c>
      <c r="K201" s="6">
        <f>'1'!K201</f>
        <v>0.32005228316621498</v>
      </c>
      <c r="L201" s="6">
        <f>'1'!L201</f>
        <v>1.1057950162323491</v>
      </c>
      <c r="M201" s="6">
        <f>'1'!M201</f>
        <v>0.63589283549169595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1.3822437702904364</v>
      </c>
      <c r="S201" s="6">
        <f>'1'!S201</f>
        <v>0.82934626217426177</v>
      </c>
      <c r="T201" s="6">
        <f>'1'!T201</f>
        <v>0.79486604436461994</v>
      </c>
      <c r="U201" s="6">
        <f>'1'!U201</f>
        <v>0.47691962661877196</v>
      </c>
      <c r="V201" s="102">
        <f>'1'!V201</f>
        <v>352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0.620580069168299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0.77572508646037375</v>
      </c>
      <c r="I202" s="4">
        <f>'1'!I202</f>
        <v>0.46543505187622425</v>
      </c>
      <c r="J202" s="6">
        <f>'1'!J202</f>
        <v>0.44985813376377809</v>
      </c>
      <c r="K202" s="6">
        <f>'1'!K202</f>
        <v>0.315585930912054</v>
      </c>
      <c r="L202" s="6">
        <f>'1'!L202</f>
        <v>1.079166660415052</v>
      </c>
      <c r="M202" s="6">
        <f>'1'!M202</f>
        <v>0.620580069168299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1.3489583255188151</v>
      </c>
      <c r="S202" s="6">
        <f>'1'!S202</f>
        <v>0.80937499531128898</v>
      </c>
      <c r="T202" s="6">
        <f>'1'!T202</f>
        <v>0.77572508646037375</v>
      </c>
      <c r="U202" s="6">
        <f>'1'!U202</f>
        <v>0.46543505187622425</v>
      </c>
      <c r="V202" s="102">
        <f>'1'!V202</f>
        <v>352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0.60511361907970995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0.75639202384963744</v>
      </c>
      <c r="I203" s="4">
        <f>'1'!I203</f>
        <v>0.45383521430978246</v>
      </c>
      <c r="J203" s="6">
        <f>'1'!J203</f>
        <v>0.44259733846566396</v>
      </c>
      <c r="K203" s="6">
        <f>'1'!K203</f>
        <v>0.31049231434421298</v>
      </c>
      <c r="L203" s="6">
        <f>'1'!L203</f>
        <v>1.0522710539980624</v>
      </c>
      <c r="M203" s="6">
        <f>'1'!M203</f>
        <v>0.60511361907970995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1.315338817497578</v>
      </c>
      <c r="S203" s="6">
        <f>'1'!S203</f>
        <v>0.78920329049854687</v>
      </c>
      <c r="T203" s="6">
        <f>'1'!T203</f>
        <v>0.75639202384963744</v>
      </c>
      <c r="U203" s="6">
        <f>'1'!U203</f>
        <v>0.45383521430978246</v>
      </c>
      <c r="V203" s="102">
        <f>'1'!V203</f>
        <v>352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0.58882957412773096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0.73603696765966364</v>
      </c>
      <c r="I204" s="4">
        <f>'1'!I204</f>
        <v>0.44162218059579822</v>
      </c>
      <c r="J204" s="6">
        <f>'1'!J204</f>
        <v>0.43027007081807112</v>
      </c>
      <c r="K204" s="6">
        <f>'1'!K204</f>
        <v>0.30184444973049801</v>
      </c>
      <c r="L204" s="6">
        <f>'1'!L204</f>
        <v>1.0239536792031751</v>
      </c>
      <c r="M204" s="6">
        <f>'1'!M204</f>
        <v>0.58882957412773096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1.2799420990039689</v>
      </c>
      <c r="S204" s="6">
        <f>'1'!S204</f>
        <v>0.76796525940238136</v>
      </c>
      <c r="T204" s="6">
        <f>'1'!T204</f>
        <v>0.73603696765966364</v>
      </c>
      <c r="U204" s="6">
        <f>'1'!U204</f>
        <v>0.44162218059579822</v>
      </c>
      <c r="V204" s="102">
        <f>'1'!V204</f>
        <v>352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0.574186090149713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0.71773261268714128</v>
      </c>
      <c r="I205" s="4">
        <f>'1'!I205</f>
        <v>0.43063956761228472</v>
      </c>
      <c r="J205" s="6">
        <f>'1'!J205</f>
        <v>0.42121468570492498</v>
      </c>
      <c r="K205" s="6">
        <f>'1'!K205</f>
        <v>0.29549188671960003</v>
      </c>
      <c r="L205" s="6">
        <f>'1'!L205</f>
        <v>0.99848918157182553</v>
      </c>
      <c r="M205" s="6">
        <f>'1'!M205</f>
        <v>0.574186090149713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1.2481114769647819</v>
      </c>
      <c r="S205" s="6">
        <f>'1'!S205</f>
        <v>0.74886688617886921</v>
      </c>
      <c r="T205" s="6">
        <f>'1'!T205</f>
        <v>0.71773261268714128</v>
      </c>
      <c r="U205" s="6">
        <f>'1'!U205</f>
        <v>0.43063956761228472</v>
      </c>
      <c r="V205" s="102">
        <f>'1'!V205</f>
        <v>352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0.56160539456903202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0.70200674321128997</v>
      </c>
      <c r="I206" s="4">
        <f>'1'!I206</f>
        <v>0.42120404592677402</v>
      </c>
      <c r="J206" s="6">
        <f>'1'!J206</f>
        <v>0.41464755865372954</v>
      </c>
      <c r="K206" s="6">
        <f>'1'!K206</f>
        <v>0.290884894540689</v>
      </c>
      <c r="L206" s="6">
        <f>'1'!L206</f>
        <v>0.97661179957066446</v>
      </c>
      <c r="M206" s="6">
        <f>'1'!M206</f>
        <v>0.56160539456903202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1.2207647494633305</v>
      </c>
      <c r="S206" s="6">
        <f>'1'!S206</f>
        <v>0.73245884967799835</v>
      </c>
      <c r="T206" s="6">
        <f>'1'!T206</f>
        <v>0.70200674321128997</v>
      </c>
      <c r="U206" s="6">
        <f>'1'!U206</f>
        <v>0.42120404592677402</v>
      </c>
      <c r="V206" s="102">
        <f>'1'!V206</f>
        <v>352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0.54780125182123496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0.68475156477654364</v>
      </c>
      <c r="I207" s="4">
        <f>'1'!I207</f>
        <v>0.41085093886592622</v>
      </c>
      <c r="J207" s="6">
        <f>'1'!J207</f>
        <v>0.41017431664785664</v>
      </c>
      <c r="K207" s="6">
        <f>'1'!K207</f>
        <v>0.28774681136142699</v>
      </c>
      <c r="L207" s="6">
        <f>'1'!L207</f>
        <v>0.9526068864754087</v>
      </c>
      <c r="M207" s="6">
        <f>'1'!M207</f>
        <v>0.54780125182123496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1.1907586080942609</v>
      </c>
      <c r="S207" s="6">
        <f>'1'!S207</f>
        <v>0.71445516485655647</v>
      </c>
      <c r="T207" s="6">
        <f>'1'!T207</f>
        <v>0.68475156477654364</v>
      </c>
      <c r="U207" s="6">
        <f>'1'!U207</f>
        <v>0.41085093886592622</v>
      </c>
      <c r="V207" s="102">
        <f>'1'!V207</f>
        <v>352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0.53492196213337695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0.66865245266672124</v>
      </c>
      <c r="I208" s="4">
        <f>'1'!I208</f>
        <v>0.40119147160003271</v>
      </c>
      <c r="J208" s="6">
        <f>'1'!J208</f>
        <v>0.40327760903279236</v>
      </c>
      <c r="K208" s="6">
        <f>'1'!K208</f>
        <v>0.28290861076089902</v>
      </c>
      <c r="L208" s="6">
        <f>'1'!L208</f>
        <v>0.93021025994566686</v>
      </c>
      <c r="M208" s="6">
        <f>'1'!M208</f>
        <v>0.53492196213337695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1.1627628249320836</v>
      </c>
      <c r="S208" s="6">
        <f>'1'!S208</f>
        <v>0.69765769495925012</v>
      </c>
      <c r="T208" s="6">
        <f>'1'!T208</f>
        <v>0.66865245266672124</v>
      </c>
      <c r="U208" s="6">
        <f>'1'!U208</f>
        <v>0.40119147160003271</v>
      </c>
      <c r="V208" s="102">
        <f>'1'!V208</f>
        <v>352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0.52370380281732098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0.6546297535216512</v>
      </c>
      <c r="I209" s="4">
        <f>'1'!I209</f>
        <v>0.39277785211299077</v>
      </c>
      <c r="J209" s="6">
        <f>'1'!J209</f>
        <v>0.39541331297264604</v>
      </c>
      <c r="K209" s="6">
        <f>'1'!K209</f>
        <v>0.27739162438934101</v>
      </c>
      <c r="L209" s="6">
        <f>'1'!L209</f>
        <v>0.91070228003046116</v>
      </c>
      <c r="M209" s="6">
        <f>'1'!M209</f>
        <v>0.52370380281732098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1.1383778500380766</v>
      </c>
      <c r="S209" s="6">
        <f>'1'!S209</f>
        <v>0.68302671002284587</v>
      </c>
      <c r="T209" s="6">
        <f>'1'!T209</f>
        <v>0.6546297535216512</v>
      </c>
      <c r="U209" s="6">
        <f>'1'!U209</f>
        <v>0.39277785211299077</v>
      </c>
      <c r="V209" s="102">
        <f>'1'!V209</f>
        <v>352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0.51321534902104105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0.64151918627630133</v>
      </c>
      <c r="I210" s="4">
        <f>'1'!I210</f>
        <v>0.38491151176578076</v>
      </c>
      <c r="J210" s="6">
        <f>'1'!J210</f>
        <v>0.3867922690828593</v>
      </c>
      <c r="K210" s="6">
        <f>'1'!K210</f>
        <v>0.27134376183625297</v>
      </c>
      <c r="L210" s="6">
        <f>'1'!L210</f>
        <v>0.89246323205165901</v>
      </c>
      <c r="M210" s="6">
        <f>'1'!M210</f>
        <v>0.51321534902104105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1.1155790400645738</v>
      </c>
      <c r="S210" s="6">
        <f>'1'!S210</f>
        <v>0.66934742403874425</v>
      </c>
      <c r="T210" s="6">
        <f>'1'!T210</f>
        <v>0.64151918627630133</v>
      </c>
      <c r="U210" s="6">
        <f>'1'!U210</f>
        <v>0.38491151176578076</v>
      </c>
      <c r="V210" s="102">
        <f>'1'!V210</f>
        <v>352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0.50225899985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0.6278237498125</v>
      </c>
      <c r="I211" s="4">
        <f>'1'!I211</f>
        <v>0.3766942498875</v>
      </c>
      <c r="J211" s="6">
        <f>'1'!J211</f>
        <v>0.381702142878932</v>
      </c>
      <c r="K211" s="6">
        <f>'1'!K211</f>
        <v>0.26777292006201098</v>
      </c>
      <c r="L211" s="6">
        <f>'1'!L211</f>
        <v>0.87341053066358543</v>
      </c>
      <c r="M211" s="6">
        <f>'1'!M211</f>
        <v>0.50225899985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1.0917631633294818</v>
      </c>
      <c r="S211" s="6">
        <f>'1'!S211</f>
        <v>0.6550578979976891</v>
      </c>
      <c r="T211" s="6">
        <f>'1'!T211</f>
        <v>0.6278237498125</v>
      </c>
      <c r="U211" s="6">
        <f>'1'!U211</f>
        <v>0.3766942498875</v>
      </c>
      <c r="V211" s="102">
        <f>'1'!V211</f>
        <v>352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0.492431926121699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0.61553990765212374</v>
      </c>
      <c r="I212" s="4">
        <f>'1'!I212</f>
        <v>0.36932394459127427</v>
      </c>
      <c r="J212" s="6">
        <f>'1'!J212</f>
        <v>0.37460711657491103</v>
      </c>
      <c r="K212" s="6">
        <f>'1'!K212</f>
        <v>0.262795594294293</v>
      </c>
      <c r="L212" s="6">
        <f>'1'!L212</f>
        <v>0.85632159909149042</v>
      </c>
      <c r="M212" s="6">
        <f>'1'!M212</f>
        <v>0.492431926121699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1.0704019988643629</v>
      </c>
      <c r="S212" s="6">
        <f>'1'!S212</f>
        <v>0.64224119931861778</v>
      </c>
      <c r="T212" s="6">
        <f>'1'!T212</f>
        <v>0.61553990765212374</v>
      </c>
      <c r="U212" s="6">
        <f>'1'!U212</f>
        <v>0.36932394459127427</v>
      </c>
      <c r="V212" s="102">
        <f>'1'!V212</f>
        <v>352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0.48329713779063799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0.60412142223829746</v>
      </c>
      <c r="I213" s="4">
        <f>'1'!I213</f>
        <v>0.36247285334297852</v>
      </c>
      <c r="J213" s="6">
        <f>'1'!J213</f>
        <v>0.36972520781852436</v>
      </c>
      <c r="K213" s="6">
        <f>'1'!K213</f>
        <v>0.25937082189633298</v>
      </c>
      <c r="L213" s="6">
        <f>'1'!L213</f>
        <v>0.84043652719409423</v>
      </c>
      <c r="M213" s="6">
        <f>'1'!M213</f>
        <v>0.48329713779063799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1.0505456589926179</v>
      </c>
      <c r="S213" s="6">
        <f>'1'!S213</f>
        <v>0.6303273953955707</v>
      </c>
      <c r="T213" s="6">
        <f>'1'!T213</f>
        <v>0.60412142223829746</v>
      </c>
      <c r="U213" s="6">
        <f>'1'!U213</f>
        <v>0.36247285334297852</v>
      </c>
      <c r="V213" s="102">
        <f>'1'!V213</f>
        <v>352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0.47423778189619697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0.5927972273702462</v>
      </c>
      <c r="I214" s="4">
        <f>'1'!I214</f>
        <v>0.35567833642214775</v>
      </c>
      <c r="J214" s="6">
        <f>'1'!J214</f>
        <v>0.36474618536957398</v>
      </c>
      <c r="K214" s="6">
        <f>'1'!K214</f>
        <v>0.25587792198711601</v>
      </c>
      <c r="L214" s="6">
        <f>'1'!L214</f>
        <v>0.82468262962013927</v>
      </c>
      <c r="M214" s="6">
        <f>'1'!M214</f>
        <v>0.47423778189619697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1.0308532870251741</v>
      </c>
      <c r="S214" s="6">
        <f>'1'!S214</f>
        <v>0.61851197221510446</v>
      </c>
      <c r="T214" s="6">
        <f>'1'!T214</f>
        <v>0.5927972273702462</v>
      </c>
      <c r="U214" s="6">
        <f>'1'!U214</f>
        <v>0.35567833642214775</v>
      </c>
      <c r="V214" s="102">
        <f>'1'!V214</f>
        <v>352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0.46611815857330302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0.58264769821662876</v>
      </c>
      <c r="I215" s="4">
        <f>'1'!I215</f>
        <v>0.34958861892997728</v>
      </c>
      <c r="J215" s="6">
        <f>'1'!J215</f>
        <v>0.36093095705040645</v>
      </c>
      <c r="K215" s="6">
        <f>'1'!K215</f>
        <v>0.25320145069454902</v>
      </c>
      <c r="L215" s="6">
        <f>'1'!L215</f>
        <v>0.81056289355298028</v>
      </c>
      <c r="M215" s="6">
        <f>'1'!M215</f>
        <v>0.46611815857330302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1.0132036169412253</v>
      </c>
      <c r="S215" s="6">
        <f>'1'!S215</f>
        <v>0.60792217016473526</v>
      </c>
      <c r="T215" s="6">
        <f>'1'!T215</f>
        <v>0.58264769821662876</v>
      </c>
      <c r="U215" s="6">
        <f>'1'!U215</f>
        <v>0.34958861892997728</v>
      </c>
      <c r="V215" s="102">
        <f>'1'!V215</f>
        <v>352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0.46136585923793699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0.5767073240474212</v>
      </c>
      <c r="I216" s="4">
        <f>'1'!I216</f>
        <v>0.34602439442845273</v>
      </c>
      <c r="J216" s="6">
        <f>'1'!J216</f>
        <v>0.35624002194889393</v>
      </c>
      <c r="K216" s="6">
        <f>'1'!K216</f>
        <v>0.24991065075174701</v>
      </c>
      <c r="L216" s="6">
        <f>'1'!L216</f>
        <v>0.80229881409275383</v>
      </c>
      <c r="M216" s="6">
        <f>'1'!M216</f>
        <v>0.46136585923793699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1.0028735176159422</v>
      </c>
      <c r="S216" s="6">
        <f>'1'!S216</f>
        <v>0.60172411056956543</v>
      </c>
      <c r="T216" s="6">
        <f>'1'!T216</f>
        <v>0.5767073240474212</v>
      </c>
      <c r="U216" s="6">
        <f>'1'!U216</f>
        <v>0.34602439442845273</v>
      </c>
      <c r="V216" s="102">
        <f>'1'!V216</f>
        <v>352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0.45862301667264199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0.57327877084080248</v>
      </c>
      <c r="I217" s="4">
        <f>'1'!I217</f>
        <v>0.34396726250448151</v>
      </c>
      <c r="J217" s="6">
        <f>'1'!J217</f>
        <v>0.35572150730511343</v>
      </c>
      <c r="K217" s="6">
        <f>'1'!K217</f>
        <v>0.249546900684187</v>
      </c>
      <c r="L217" s="6">
        <f>'1'!L217</f>
        <v>0.79752910846040792</v>
      </c>
      <c r="M217" s="6">
        <f>'1'!M217</f>
        <v>0.45862301667264199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0.99691138557550985</v>
      </c>
      <c r="S217" s="6">
        <f>'1'!S217</f>
        <v>0.598146831345306</v>
      </c>
      <c r="T217" s="6">
        <f>'1'!T217</f>
        <v>0.57327877084080248</v>
      </c>
      <c r="U217" s="6">
        <f>'1'!U217</f>
        <v>0.34396726250448151</v>
      </c>
      <c r="V217" s="102">
        <f>'1'!V217</f>
        <v>352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0.45377164128584502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0.56721455160730627</v>
      </c>
      <c r="I218" s="4">
        <f>'1'!I218</f>
        <v>0.34032873096438376</v>
      </c>
      <c r="J218" s="6">
        <f>'1'!J218</f>
        <v>0.35505996889848679</v>
      </c>
      <c r="K218" s="6">
        <f>'1'!K218</f>
        <v>0.24908281612458899</v>
      </c>
      <c r="L218" s="6">
        <f>'1'!L218</f>
        <v>0.7890927392718099</v>
      </c>
      <c r="M218" s="6">
        <f>'1'!M218</f>
        <v>0.45377164128584502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0.98636592408976242</v>
      </c>
      <c r="S218" s="6">
        <f>'1'!S218</f>
        <v>0.59181955445385737</v>
      </c>
      <c r="T218" s="6">
        <f>'1'!T218</f>
        <v>0.56721455160730627</v>
      </c>
      <c r="U218" s="6">
        <f>'1'!U218</f>
        <v>0.34032873096438376</v>
      </c>
      <c r="V218" s="102">
        <f>'1'!V218</f>
        <v>352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0.449175541376995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0.56146942672124378</v>
      </c>
      <c r="I219" s="4">
        <f>'1'!I219</f>
        <v>0.33688165603274622</v>
      </c>
      <c r="J219" s="6">
        <f>'1'!J219</f>
        <v>0.35059058402218052</v>
      </c>
      <c r="K219" s="6">
        <f>'1'!K219</f>
        <v>0.245947438811318</v>
      </c>
      <c r="L219" s="6">
        <f>'1'!L219</f>
        <v>0.78110028505681239</v>
      </c>
      <c r="M219" s="6">
        <f>'1'!M219</f>
        <v>0.449175541376995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0.97637535632101546</v>
      </c>
      <c r="S219" s="6">
        <f>'1'!S219</f>
        <v>0.58582521379260932</v>
      </c>
      <c r="T219" s="6">
        <f>'1'!T219</f>
        <v>0.56146942672124378</v>
      </c>
      <c r="U219" s="6">
        <f>'1'!U219</f>
        <v>0.33688165603274622</v>
      </c>
      <c r="V219" s="102">
        <f>'1'!V219</f>
        <v>352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0.44507965034979202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0.55634956293724003</v>
      </c>
      <c r="I220" s="4">
        <f>'1'!I220</f>
        <v>0.33380973776234402</v>
      </c>
      <c r="J220" s="6">
        <f>'1'!J220</f>
        <v>0.3474337848468132</v>
      </c>
      <c r="K220" s="6">
        <f>'1'!K220</f>
        <v>0.24373287085824899</v>
      </c>
      <c r="L220" s="6">
        <f>'1'!L220</f>
        <v>0.77397767628986558</v>
      </c>
      <c r="M220" s="6">
        <f>'1'!M220</f>
        <v>0.44507965034979202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0.96747209536233192</v>
      </c>
      <c r="S220" s="6">
        <f>'1'!S220</f>
        <v>0.58048325721739924</v>
      </c>
      <c r="T220" s="6">
        <f>'1'!T220</f>
        <v>0.55634956293724003</v>
      </c>
      <c r="U220" s="6">
        <f>'1'!U220</f>
        <v>0.33380973776234402</v>
      </c>
      <c r="V220" s="102">
        <f>'1'!V220</f>
        <v>352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0.441940336538372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0.55242542067296496</v>
      </c>
      <c r="I221" s="4">
        <f>'1'!I221</f>
        <v>0.33145525240377899</v>
      </c>
      <c r="J221" s="6">
        <f>'1'!J221</f>
        <v>0.34419454713514624</v>
      </c>
      <c r="K221" s="6">
        <f>'1'!K221</f>
        <v>0.24146047035694199</v>
      </c>
      <c r="L221" s="6">
        <f>'1'!L221</f>
        <v>0.7685185212667186</v>
      </c>
      <c r="M221" s="6">
        <f>'1'!M221</f>
        <v>0.441940336538372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0.96064815158339822</v>
      </c>
      <c r="S221" s="6">
        <f>'1'!S221</f>
        <v>0.57638889095003898</v>
      </c>
      <c r="T221" s="6">
        <f>'1'!T221</f>
        <v>0.55242542067296496</v>
      </c>
      <c r="U221" s="6">
        <f>'1'!U221</f>
        <v>0.33145525240377899</v>
      </c>
      <c r="V221" s="102">
        <f>'1'!V221</f>
        <v>352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0.43824623490852199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0.54780779363565246</v>
      </c>
      <c r="I222" s="4">
        <f>'1'!I222</f>
        <v>0.32868467618139152</v>
      </c>
      <c r="J222" s="6">
        <f>'1'!J222</f>
        <v>0.34071417297969769</v>
      </c>
      <c r="K222" s="6">
        <f>'1'!K222</f>
        <v>0.239018907038791</v>
      </c>
      <c r="L222" s="6">
        <f>'1'!L222</f>
        <v>0.76209460996634149</v>
      </c>
      <c r="M222" s="6">
        <f>'1'!M222</f>
        <v>0.43824623490852199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0.95261826245792691</v>
      </c>
      <c r="S222" s="6">
        <f>'1'!S222</f>
        <v>0.57157095747475606</v>
      </c>
      <c r="T222" s="6">
        <f>'1'!T222</f>
        <v>0.54780779363565246</v>
      </c>
      <c r="U222" s="6">
        <f>'1'!U222</f>
        <v>0.32868467618139152</v>
      </c>
      <c r="V222" s="102">
        <f>'1'!V222</f>
        <v>352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0.43586870461829902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0.54483588077287382</v>
      </c>
      <c r="I223" s="4">
        <f>'1'!I223</f>
        <v>0.32690152846372428</v>
      </c>
      <c r="J223" s="6">
        <f>'1'!J223</f>
        <v>0.33671783433636393</v>
      </c>
      <c r="K223" s="6">
        <f>'1'!K223</f>
        <v>0.23621538264667999</v>
      </c>
      <c r="L223" s="6">
        <f>'1'!L223</f>
        <v>0.75796016938275301</v>
      </c>
      <c r="M223" s="6">
        <f>'1'!M223</f>
        <v>0.43586870461829902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0.94745021172844124</v>
      </c>
      <c r="S223" s="6">
        <f>'1'!S223</f>
        <v>0.56847012703706479</v>
      </c>
      <c r="T223" s="6">
        <f>'1'!T223</f>
        <v>0.54483588077287382</v>
      </c>
      <c r="U223" s="6">
        <f>'1'!U223</f>
        <v>0.32690152846372428</v>
      </c>
      <c r="V223" s="102">
        <f>'1'!V223</f>
        <v>352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0.43274882503688999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0.54093603129611245</v>
      </c>
      <c r="I224" s="4">
        <f>'1'!I224</f>
        <v>0.32456161877766748</v>
      </c>
      <c r="J224" s="6">
        <f>'1'!J224</f>
        <v>0.33181348755087259</v>
      </c>
      <c r="K224" s="6">
        <f>'1'!K224</f>
        <v>0.232774869450074</v>
      </c>
      <c r="L224" s="6">
        <f>'1'!L224</f>
        <v>0.75253480979413689</v>
      </c>
      <c r="M224" s="6">
        <f>'1'!M224</f>
        <v>0.43274882503688999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0.94066851224267112</v>
      </c>
      <c r="S224" s="6">
        <f>'1'!S224</f>
        <v>0.56440110734560267</v>
      </c>
      <c r="T224" s="6">
        <f>'1'!T224</f>
        <v>0.54093603129611245</v>
      </c>
      <c r="U224" s="6">
        <f>'1'!U224</f>
        <v>0.32456161877766748</v>
      </c>
      <c r="V224" s="102">
        <f>'1'!V224</f>
        <v>352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0.42998673595461001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0.53748341994326254</v>
      </c>
      <c r="I225" s="4">
        <f>'1'!I225</f>
        <v>0.32249005196595748</v>
      </c>
      <c r="J225" s="6">
        <f>'1'!J225</f>
        <v>0.3274147490161009</v>
      </c>
      <c r="K225" s="6">
        <f>'1'!K225</f>
        <v>0.229689052186484</v>
      </c>
      <c r="L225" s="6">
        <f>'1'!L225</f>
        <v>0.74773163515353369</v>
      </c>
      <c r="M225" s="6">
        <f>'1'!M225</f>
        <v>0.42998673595461001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0.93466454394191711</v>
      </c>
      <c r="S225" s="6">
        <f>'1'!S225</f>
        <v>0.56079872636515027</v>
      </c>
      <c r="T225" s="6">
        <f>'1'!T225</f>
        <v>0.53748341994326254</v>
      </c>
      <c r="U225" s="6">
        <f>'1'!U225</f>
        <v>0.32249005196595748</v>
      </c>
      <c r="V225" s="102">
        <f>'1'!V225</f>
        <v>352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0.42796034080036699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0.53495042600045872</v>
      </c>
      <c r="I226" s="4">
        <f>'1'!I226</f>
        <v>0.32097025560027526</v>
      </c>
      <c r="J226" s="6">
        <f>'1'!J226</f>
        <v>0.32541933081911212</v>
      </c>
      <c r="K226" s="6">
        <f>'1'!K226</f>
        <v>0.22828921996829801</v>
      </c>
      <c r="L226" s="6">
        <f>'1'!L226</f>
        <v>0.74420780607823578</v>
      </c>
      <c r="M226" s="6">
        <f>'1'!M226</f>
        <v>0.42796034080036699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0.93025975759779467</v>
      </c>
      <c r="S226" s="6">
        <f>'1'!S226</f>
        <v>0.55815585455867689</v>
      </c>
      <c r="T226" s="6">
        <f>'1'!T226</f>
        <v>0.53495042600045872</v>
      </c>
      <c r="U226" s="6">
        <f>'1'!U226</f>
        <v>0.32097025560027526</v>
      </c>
      <c r="V226" s="102">
        <f>'1'!V226</f>
        <v>352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0.42576003125999101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0.53220003907498881</v>
      </c>
      <c r="I227" s="4">
        <f>'1'!I227</f>
        <v>0.31932002344499327</v>
      </c>
      <c r="J227" s="6">
        <f>'1'!J227</f>
        <v>0.32295167158560334</v>
      </c>
      <c r="K227" s="6">
        <f>'1'!K227</f>
        <v>0.226558099692968</v>
      </c>
      <c r="L227" s="6">
        <f>'1'!L227</f>
        <v>0.7403815460732226</v>
      </c>
      <c r="M227" s="6">
        <f>'1'!M227</f>
        <v>0.42576003125999101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0.92547693259152819</v>
      </c>
      <c r="S227" s="6">
        <f>'1'!S227</f>
        <v>0.555286159554917</v>
      </c>
      <c r="T227" s="6">
        <f>'1'!T227</f>
        <v>0.53220003907498881</v>
      </c>
      <c r="U227" s="6">
        <f>'1'!U227</f>
        <v>0.31932002344499327</v>
      </c>
      <c r="V227" s="102">
        <f>'1'!V227</f>
        <v>352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0.42400102994890698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0.53000128743613373</v>
      </c>
      <c r="I228" s="4">
        <f>'1'!I228</f>
        <v>0.31800077246168024</v>
      </c>
      <c r="J228" s="6">
        <f>'1'!J228</f>
        <v>0.31967571517296278</v>
      </c>
      <c r="K228" s="6">
        <f>'1'!K228</f>
        <v>0.22425994016996301</v>
      </c>
      <c r="L228" s="6">
        <f>'1'!L228</f>
        <v>0.73732270537746469</v>
      </c>
      <c r="M228" s="6">
        <f>'1'!M228</f>
        <v>0.42400102994890698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0.92165338172183087</v>
      </c>
      <c r="S228" s="6">
        <f>'1'!S228</f>
        <v>0.55299202903309852</v>
      </c>
      <c r="T228" s="6">
        <f>'1'!T228</f>
        <v>0.53000128743613373</v>
      </c>
      <c r="U228" s="6">
        <f>'1'!U228</f>
        <v>0.31800077246168024</v>
      </c>
      <c r="V228" s="102">
        <f>'1'!V228</f>
        <v>352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0.42244099014560899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0.52805123768201123</v>
      </c>
      <c r="I229" s="4">
        <f>'1'!I229</f>
        <v>0.31683074260920674</v>
      </c>
      <c r="J229" s="6">
        <f>'1'!J229</f>
        <v>0.31858048095977093</v>
      </c>
      <c r="K229" s="6">
        <f>'1'!K229</f>
        <v>0.223491607927429</v>
      </c>
      <c r="L229" s="6">
        <f>'1'!L229</f>
        <v>0.73460985166481496</v>
      </c>
      <c r="M229" s="6">
        <f>'1'!M229</f>
        <v>0.42244099014560899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0.9182623145810187</v>
      </c>
      <c r="S229" s="6">
        <f>'1'!S229</f>
        <v>0.55095738874861122</v>
      </c>
      <c r="T229" s="6">
        <f>'1'!T229</f>
        <v>0.52805123768201123</v>
      </c>
      <c r="U229" s="6">
        <f>'1'!U229</f>
        <v>0.31683074260920674</v>
      </c>
      <c r="V229" s="102">
        <f>'1'!V229</f>
        <v>352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0.42084903572945898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0.52606129466182372</v>
      </c>
      <c r="I230" s="4">
        <f>'1'!I230</f>
        <v>0.31563677679709423</v>
      </c>
      <c r="J230" s="6">
        <f>'1'!J230</f>
        <v>0.31523510364089086</v>
      </c>
      <c r="K230" s="6">
        <f>'1'!K230</f>
        <v>0.22114474802606901</v>
      </c>
      <c r="L230" s="6">
        <f>'1'!L230</f>
        <v>0.73184149957591849</v>
      </c>
      <c r="M230" s="6">
        <f>'1'!M230</f>
        <v>0.42084903572945898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0.91480187446989814</v>
      </c>
      <c r="S230" s="6">
        <f>'1'!S230</f>
        <v>0.54888112468193884</v>
      </c>
      <c r="T230" s="6">
        <f>'1'!T230</f>
        <v>0.52606129466182372</v>
      </c>
      <c r="U230" s="6">
        <f>'1'!U230</f>
        <v>0.31563677679709423</v>
      </c>
      <c r="V230" s="102">
        <f>'1'!V230</f>
        <v>352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0.41982271795569098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0.52477839744461374</v>
      </c>
      <c r="I231" s="4">
        <f>'1'!I231</f>
        <v>0.31486703846676822</v>
      </c>
      <c r="J231" s="6">
        <f>'1'!J231</f>
        <v>0.3117975803901516</v>
      </c>
      <c r="K231" s="6">
        <f>'1'!K231</f>
        <v>0.21873324561298599</v>
      </c>
      <c r="L231" s="6">
        <f>'1'!L231</f>
        <v>0.73005676948311005</v>
      </c>
      <c r="M231" s="6">
        <f>'1'!M231</f>
        <v>0.41982271795569098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0.91257096185388753</v>
      </c>
      <c r="S231" s="6">
        <f>'1'!S231</f>
        <v>0.54754257711233256</v>
      </c>
      <c r="T231" s="6">
        <f>'1'!T231</f>
        <v>0.52477839744461374</v>
      </c>
      <c r="U231" s="6">
        <f>'1'!U231</f>
        <v>0.31486703846676822</v>
      </c>
      <c r="V231" s="102">
        <f>'1'!V231</f>
        <v>352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0.41806512391545197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0.52258140489431493</v>
      </c>
      <c r="I232" s="4">
        <f>'1'!I232</f>
        <v>0.31354884293658897</v>
      </c>
      <c r="J232" s="6">
        <f>'1'!J232</f>
        <v>0.30948323497803193</v>
      </c>
      <c r="K232" s="6">
        <f>'1'!K232</f>
        <v>0.21710967854479701</v>
      </c>
      <c r="L232" s="6">
        <f>'1'!L232</f>
        <v>0.72700037598128175</v>
      </c>
      <c r="M232" s="6">
        <f>'1'!M232</f>
        <v>0.41806512391545197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0.90875046997660225</v>
      </c>
      <c r="S232" s="6">
        <f>'1'!S232</f>
        <v>0.54525028198596126</v>
      </c>
      <c r="T232" s="6">
        <f>'1'!T232</f>
        <v>0.52258140489431493</v>
      </c>
      <c r="U232" s="6">
        <f>'1'!U232</f>
        <v>0.31354884293658897</v>
      </c>
      <c r="V232" s="102">
        <f>'1'!V232</f>
        <v>352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0.41657497762506002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0.52071872203132497</v>
      </c>
      <c r="I233" s="4">
        <f>'1'!I233</f>
        <v>0.31243123321879501</v>
      </c>
      <c r="J233" s="6">
        <f>'1'!J233</f>
        <v>0.30706115324095035</v>
      </c>
      <c r="K233" s="6">
        <f>'1'!K233</f>
        <v>0.215410531941963</v>
      </c>
      <c r="L233" s="6">
        <f>'1'!L233</f>
        <v>0.72440906460080612</v>
      </c>
      <c r="M233" s="6">
        <f>'1'!M233</f>
        <v>0.41657497762506002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0.90551133075100765</v>
      </c>
      <c r="S233" s="6">
        <f>'1'!S233</f>
        <v>0.54330679845060459</v>
      </c>
      <c r="T233" s="6">
        <f>'1'!T233</f>
        <v>0.52071872203132497</v>
      </c>
      <c r="U233" s="6">
        <f>'1'!U233</f>
        <v>0.31243123321879501</v>
      </c>
      <c r="V233" s="102">
        <f>'1'!V233</f>
        <v>352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0.415395884305576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0.51924485538196996</v>
      </c>
      <c r="I234" s="4">
        <f>'1'!I234</f>
        <v>0.31154691322918199</v>
      </c>
      <c r="J234" s="6">
        <f>'1'!J234</f>
        <v>0.30453143419350126</v>
      </c>
      <c r="K234" s="6">
        <f>'1'!K234</f>
        <v>0.213635875265522</v>
      </c>
      <c r="L234" s="6">
        <f>'1'!L234</f>
        <v>0.72235866326966025</v>
      </c>
      <c r="M234" s="6">
        <f>'1'!M234</f>
        <v>0.415395884305576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0.90294832908707534</v>
      </c>
      <c r="S234" s="6">
        <f>'1'!S234</f>
        <v>0.54176899745224516</v>
      </c>
      <c r="T234" s="6">
        <f>'1'!T234</f>
        <v>0.51924485538196996</v>
      </c>
      <c r="U234" s="6">
        <f>'1'!U234</f>
        <v>0.31154691322918199</v>
      </c>
      <c r="V234" s="102">
        <f>'1'!V234</f>
        <v>352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0.41472731838853799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0.5184091479856725</v>
      </c>
      <c r="I235" s="4">
        <f>'1'!I235</f>
        <v>0.31104548879140348</v>
      </c>
      <c r="J235" s="6">
        <f>'1'!J235</f>
        <v>0.30161814519478075</v>
      </c>
      <c r="K235" s="6">
        <f>'1'!K235</f>
        <v>0.211592135358043</v>
      </c>
      <c r="L235" s="6">
        <f>'1'!L235</f>
        <v>0.72119605092710759</v>
      </c>
      <c r="M235" s="6">
        <f>'1'!M235</f>
        <v>0.41472731838853799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0.90149506365888454</v>
      </c>
      <c r="S235" s="6">
        <f>'1'!S235</f>
        <v>0.54089703819533064</v>
      </c>
      <c r="T235" s="6">
        <f>'1'!T235</f>
        <v>0.5184091479856725</v>
      </c>
      <c r="U235" s="6">
        <f>'1'!U235</f>
        <v>0.31104548879140348</v>
      </c>
      <c r="V235" s="102">
        <f>'1'!V235</f>
        <v>352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0.41376088116609999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0.51720110145762499</v>
      </c>
      <c r="I236" s="4">
        <f>'1'!I236</f>
        <v>0.31032066087457499</v>
      </c>
      <c r="J236" s="6">
        <f>'1'!J236</f>
        <v>0.30004624623505255</v>
      </c>
      <c r="K236" s="6">
        <f>'1'!K236</f>
        <v>0.21048941172302699</v>
      </c>
      <c r="L236" s="6">
        <f>'1'!L236</f>
        <v>0.71951545098254777</v>
      </c>
      <c r="M236" s="6">
        <f>'1'!M236</f>
        <v>0.41376088116609999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0.89939431372818468</v>
      </c>
      <c r="S236" s="6">
        <f>'1'!S236</f>
        <v>0.53963658823691085</v>
      </c>
      <c r="T236" s="6">
        <f>'1'!T236</f>
        <v>0.51720110145762499</v>
      </c>
      <c r="U236" s="6">
        <f>'1'!U236</f>
        <v>0.31032066087457499</v>
      </c>
      <c r="V236" s="102">
        <f>'1'!V236</f>
        <v>352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0.41298419305287298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0.51623024131609119</v>
      </c>
      <c r="I237" s="4">
        <f>'1'!I237</f>
        <v>0.30973814478965472</v>
      </c>
      <c r="J237" s="6">
        <f>'1'!J237</f>
        <v>0.29887583938764395</v>
      </c>
      <c r="K237" s="6">
        <f>'1'!K237</f>
        <v>0.20966834413135099</v>
      </c>
      <c r="L237" s="6">
        <f>'1'!L237</f>
        <v>0.71816481798774567</v>
      </c>
      <c r="M237" s="6">
        <f>'1'!M237</f>
        <v>0.41298419305287298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0.89770602248468212</v>
      </c>
      <c r="S237" s="6">
        <f>'1'!S237</f>
        <v>0.53862361349080923</v>
      </c>
      <c r="T237" s="6">
        <f>'1'!T237</f>
        <v>0.51623024131609119</v>
      </c>
      <c r="U237" s="6">
        <f>'1'!U237</f>
        <v>0.30973814478965472</v>
      </c>
      <c r="V237" s="102">
        <f>'1'!V237</f>
        <v>352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0.411551867918096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0.51443983489762002</v>
      </c>
      <c r="I238" s="4">
        <f>'1'!I238</f>
        <v>0.30866390093857199</v>
      </c>
      <c r="J238" s="6">
        <f>'1'!J238</f>
        <v>0.29690684975238008</v>
      </c>
      <c r="K238" s="6">
        <f>'1'!K238</f>
        <v>0.208287052163143</v>
      </c>
      <c r="L238" s="6">
        <f>'1'!L238</f>
        <v>0.71567405553964225</v>
      </c>
      <c r="M238" s="6">
        <f>'1'!M238</f>
        <v>0.411551867918096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0.89459256942455279</v>
      </c>
      <c r="S238" s="6">
        <f>'1'!S238</f>
        <v>0.53675554165473172</v>
      </c>
      <c r="T238" s="6">
        <f>'1'!T238</f>
        <v>0.51443983489762002</v>
      </c>
      <c r="U238" s="6">
        <f>'1'!U238</f>
        <v>0.30866390093857199</v>
      </c>
      <c r="V238" s="102">
        <f>'1'!V238</f>
        <v>352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0.41002705249007398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0.51253381561259248</v>
      </c>
      <c r="I239" s="4">
        <f>'1'!I239</f>
        <v>0.30752028936755549</v>
      </c>
      <c r="J239" s="6">
        <f>'1'!J239</f>
        <v>0.29474289920550623</v>
      </c>
      <c r="K239" s="6">
        <f>'1'!K239</f>
        <v>0.20676899058655401</v>
      </c>
      <c r="L239" s="6">
        <f>'1'!L239</f>
        <v>0.71302245576233514</v>
      </c>
      <c r="M239" s="6">
        <f>'1'!M239</f>
        <v>0.41002705249007398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0.8912780697029189</v>
      </c>
      <c r="S239" s="6">
        <f>'1'!S239</f>
        <v>0.53476684182175138</v>
      </c>
      <c r="T239" s="6">
        <f>'1'!T239</f>
        <v>0.51253381561259248</v>
      </c>
      <c r="U239" s="6">
        <f>'1'!U239</f>
        <v>0.30752028936755549</v>
      </c>
      <c r="V239" s="102">
        <f>'1'!V239</f>
        <v>352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0.40896012568642998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0.51120015710803746</v>
      </c>
      <c r="I240" s="4">
        <f>'1'!I240</f>
        <v>0.3067200942648225</v>
      </c>
      <c r="J240" s="6">
        <f>'1'!J240</f>
        <v>0.29338692783579856</v>
      </c>
      <c r="K240" s="6">
        <f>'1'!K240</f>
        <v>0.20581774517187401</v>
      </c>
      <c r="L240" s="6">
        <f>'1'!L240</f>
        <v>0.71116710801141736</v>
      </c>
      <c r="M240" s="6">
        <f>'1'!M240</f>
        <v>0.40896012568642998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0.88895888501427167</v>
      </c>
      <c r="S240" s="6">
        <f>'1'!S240</f>
        <v>0.53337533100856305</v>
      </c>
      <c r="T240" s="6">
        <f>'1'!T240</f>
        <v>0.51120015710803746</v>
      </c>
      <c r="U240" s="6">
        <f>'1'!U240</f>
        <v>0.3067200942648225</v>
      </c>
      <c r="V240" s="102">
        <f>'1'!V240</f>
        <v>352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0.408237955177293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0.51029744397161625</v>
      </c>
      <c r="I241" s="4">
        <f>'1'!I241</f>
        <v>0.30617846638296975</v>
      </c>
      <c r="J241" s="6">
        <f>'1'!J241</f>
        <v>0.29270742697827046</v>
      </c>
      <c r="K241" s="6">
        <f>'1'!K241</f>
        <v>0.205341059535706</v>
      </c>
      <c r="L241" s="6">
        <f>'1'!L241</f>
        <v>0.70991127919042407</v>
      </c>
      <c r="M241" s="6">
        <f>'1'!M241</f>
        <v>0.408237955177293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0.88738909898803009</v>
      </c>
      <c r="S241" s="6">
        <f>'1'!S241</f>
        <v>0.53243345939281805</v>
      </c>
      <c r="T241" s="6">
        <f>'1'!T241</f>
        <v>0.51029744397161625</v>
      </c>
      <c r="U241" s="6">
        <f>'1'!U241</f>
        <v>0.30617846638296975</v>
      </c>
      <c r="V241" s="102">
        <f>'1'!V241</f>
        <v>352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0.40682467274337503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0.50853084092921874</v>
      </c>
      <c r="I242" s="4">
        <f>'1'!I242</f>
        <v>0.30511850455753126</v>
      </c>
      <c r="J242" s="6">
        <f>'1'!J242</f>
        <v>0.29128777170008113</v>
      </c>
      <c r="K242" s="6">
        <f>'1'!K242</f>
        <v>0.20434513837986701</v>
      </c>
      <c r="L242" s="6">
        <f>'1'!L242</f>
        <v>0.70745363132158656</v>
      </c>
      <c r="M242" s="6">
        <f>'1'!M242</f>
        <v>0.40682467274337503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0.88431703915198323</v>
      </c>
      <c r="S242" s="6">
        <f>'1'!S242</f>
        <v>0.53059022349118989</v>
      </c>
      <c r="T242" s="6">
        <f>'1'!T242</f>
        <v>0.50853084092921874</v>
      </c>
      <c r="U242" s="6">
        <f>'1'!U242</f>
        <v>0.30511850455753126</v>
      </c>
      <c r="V242" s="102">
        <f>'1'!V242</f>
        <v>352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0.40560655734552398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0.507008196681905</v>
      </c>
      <c r="I243" s="4">
        <f>'1'!I243</f>
        <v>0.30420491800914295</v>
      </c>
      <c r="J243" s="6">
        <f>'1'!J243</f>
        <v>0.29000014625333509</v>
      </c>
      <c r="K243" s="6">
        <f>'1'!K243</f>
        <v>0.20344183921780101</v>
      </c>
      <c r="L243" s="6">
        <f>'1'!L243</f>
        <v>0.70533537198454266</v>
      </c>
      <c r="M243" s="6">
        <f>'1'!M243</f>
        <v>0.40560655734552398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0.8816692149806783</v>
      </c>
      <c r="S243" s="6">
        <f>'1'!S243</f>
        <v>0.52900152898840702</v>
      </c>
      <c r="T243" s="6">
        <f>'1'!T243</f>
        <v>0.507008196681905</v>
      </c>
      <c r="U243" s="6">
        <f>'1'!U243</f>
        <v>0.30420491800914295</v>
      </c>
      <c r="V243" s="102">
        <f>'1'!V243</f>
        <v>352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0.40459753486278399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0.50574691857847998</v>
      </c>
      <c r="I244" s="4">
        <f>'1'!I244</f>
        <v>0.30344815114708801</v>
      </c>
      <c r="J244" s="6">
        <f>'1'!J244</f>
        <v>0.28724115121033117</v>
      </c>
      <c r="K244" s="6">
        <f>'1'!K244</f>
        <v>0.201506340104462</v>
      </c>
      <c r="L244" s="6">
        <f>'1'!L244</f>
        <v>0.70358071778747577</v>
      </c>
      <c r="M244" s="6">
        <f>'1'!M244</f>
        <v>0.40459753486278399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0.87947589723434472</v>
      </c>
      <c r="S244" s="6">
        <f>'1'!S244</f>
        <v>0.52768553834060683</v>
      </c>
      <c r="T244" s="6">
        <f>'1'!T244</f>
        <v>0.50574691857847998</v>
      </c>
      <c r="U244" s="6">
        <f>'1'!U244</f>
        <v>0.30344815114708801</v>
      </c>
      <c r="V244" s="102">
        <f>'1'!V244</f>
        <v>352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0.40367749248595702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0.50459686560744632</v>
      </c>
      <c r="I245" s="4">
        <f>'1'!I245</f>
        <v>0.30275811936446778</v>
      </c>
      <c r="J245" s="6">
        <f>'1'!J245</f>
        <v>0.28575995552756894</v>
      </c>
      <c r="K245" s="6">
        <f>'1'!K245</f>
        <v>0.200467246925249</v>
      </c>
      <c r="L245" s="6">
        <f>'1'!L245</f>
        <v>0.7019807968287326</v>
      </c>
      <c r="M245" s="6">
        <f>'1'!M245</f>
        <v>0.40367749248595702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0.87747599603591575</v>
      </c>
      <c r="S245" s="6">
        <f>'1'!S245</f>
        <v>0.52648559762154945</v>
      </c>
      <c r="T245" s="6">
        <f>'1'!T245</f>
        <v>0.50459686560744632</v>
      </c>
      <c r="U245" s="6">
        <f>'1'!U245</f>
        <v>0.30275811936446778</v>
      </c>
      <c r="V245" s="102">
        <f>'1'!V245</f>
        <v>352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0.402797323927576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0.50349665490947004</v>
      </c>
      <c r="I246" s="4">
        <f>'1'!I246</f>
        <v>0.30209799294568201</v>
      </c>
      <c r="J246" s="6">
        <f>'1'!J246</f>
        <v>0.28462426783471334</v>
      </c>
      <c r="K246" s="6">
        <f>'1'!K246</f>
        <v>0.19967053562700801</v>
      </c>
      <c r="L246" s="6">
        <f>'1'!L246</f>
        <v>0.70045021502158011</v>
      </c>
      <c r="M246" s="6">
        <f>'1'!M246</f>
        <v>0.402797323927576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0.87556276877697514</v>
      </c>
      <c r="S246" s="6">
        <f>'1'!S246</f>
        <v>0.52533766126618509</v>
      </c>
      <c r="T246" s="6">
        <f>'1'!T246</f>
        <v>0.50349665490947004</v>
      </c>
      <c r="U246" s="6">
        <f>'1'!U246</f>
        <v>0.30209799294568201</v>
      </c>
      <c r="V246" s="102">
        <f>'1'!V246</f>
        <v>352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0.40236187491158198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0.50295234363947749</v>
      </c>
      <c r="I247" s="4">
        <f>'1'!I247</f>
        <v>0.30177140618368647</v>
      </c>
      <c r="J247" s="6">
        <f>'1'!J247</f>
        <v>0.28379570486772338</v>
      </c>
      <c r="K247" s="6">
        <f>'1'!K247</f>
        <v>0.19908927945838201</v>
      </c>
      <c r="L247" s="6">
        <f>'1'!L247</f>
        <v>0.69969298467578278</v>
      </c>
      <c r="M247" s="6">
        <f>'1'!M247</f>
        <v>0.40236187491158198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0.8746162308447285</v>
      </c>
      <c r="S247" s="6">
        <f>'1'!S247</f>
        <v>0.52476973850683706</v>
      </c>
      <c r="T247" s="6">
        <f>'1'!T247</f>
        <v>0.50295234363947749</v>
      </c>
      <c r="U247" s="6">
        <f>'1'!U247</f>
        <v>0.30177140618368647</v>
      </c>
      <c r="V247" s="102">
        <f>'1'!V247</f>
        <v>352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0.40156031448165502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0.50195039310206879</v>
      </c>
      <c r="I248" s="4">
        <f>'1'!I248</f>
        <v>0.30117023586124125</v>
      </c>
      <c r="J248" s="6">
        <f>'1'!J248</f>
        <v>0.28343844632684595</v>
      </c>
      <c r="K248" s="6">
        <f>'1'!K248</f>
        <v>0.19883865429294201</v>
      </c>
      <c r="L248" s="6">
        <f>'1'!L248</f>
        <v>0.69829909960718162</v>
      </c>
      <c r="M248" s="6">
        <f>'1'!M248</f>
        <v>0.40156031448165502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0.87287387450897702</v>
      </c>
      <c r="S248" s="6">
        <f>'1'!S248</f>
        <v>0.52372432470538621</v>
      </c>
      <c r="T248" s="6">
        <f>'1'!T248</f>
        <v>0.50195039310206879</v>
      </c>
      <c r="U248" s="6">
        <f>'1'!U248</f>
        <v>0.30117023586124125</v>
      </c>
      <c r="V248" s="102">
        <f>'1'!V248</f>
        <v>352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0.400326875426674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0.5004085942833425</v>
      </c>
      <c r="I249" s="4">
        <f>'1'!I249</f>
        <v>0.3002451565700055</v>
      </c>
      <c r="J249" s="6">
        <f>'1'!J249</f>
        <v>0.28299250576827661</v>
      </c>
      <c r="K249" s="6">
        <f>'1'!K249</f>
        <v>0.198525816632033</v>
      </c>
      <c r="L249" s="6">
        <f>'1'!L249</f>
        <v>0.69615419297559533</v>
      </c>
      <c r="M249" s="6">
        <f>'1'!M249</f>
        <v>0.400326875426674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0.87019274121949419</v>
      </c>
      <c r="S249" s="6">
        <f>'1'!S249</f>
        <v>0.52211564473169647</v>
      </c>
      <c r="T249" s="6">
        <f>'1'!T249</f>
        <v>0.5004085942833425</v>
      </c>
      <c r="U249" s="6">
        <f>'1'!U249</f>
        <v>0.3002451565700055</v>
      </c>
      <c r="V249" s="102">
        <f>'1'!V249</f>
        <v>352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0.40036203458661002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0.50045254323326249</v>
      </c>
      <c r="I250" s="4">
        <f>'1'!I250</f>
        <v>0.30027152593995754</v>
      </c>
      <c r="J250" s="6">
        <f>'1'!J250</f>
        <v>0.28023698608933301</v>
      </c>
      <c r="K250" s="6">
        <f>'1'!K250</f>
        <v>0.19659275556731401</v>
      </c>
      <c r="L250" s="6">
        <f>'1'!L250</f>
        <v>0.69621533350378217</v>
      </c>
      <c r="M250" s="6">
        <f>'1'!M250</f>
        <v>0.40036203458661002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0.87026916687972777</v>
      </c>
      <c r="S250" s="6">
        <f>'1'!S250</f>
        <v>0.52216150012783658</v>
      </c>
      <c r="T250" s="6">
        <f>'1'!T250</f>
        <v>0.50045254323326249</v>
      </c>
      <c r="U250" s="6">
        <f>'1'!U250</f>
        <v>0.30027152593995754</v>
      </c>
      <c r="V250" s="102">
        <f>'1'!V250</f>
        <v>352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0.399459538482766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0.49932442310345748</v>
      </c>
      <c r="I251" s="4">
        <f>'1'!I251</f>
        <v>0.29959465386207451</v>
      </c>
      <c r="J251" s="6">
        <f>'1'!J251</f>
        <v>0.28054253305326277</v>
      </c>
      <c r="K251" s="6">
        <f>'1'!K251</f>
        <v>0.19680710386028</v>
      </c>
      <c r="L251" s="6">
        <f>'1'!L251</f>
        <v>0.6946459248894703</v>
      </c>
      <c r="M251" s="6">
        <f>'1'!M251</f>
        <v>0.399459538482766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0.86830740611183788</v>
      </c>
      <c r="S251" s="6">
        <f>'1'!S251</f>
        <v>0.52098444366710273</v>
      </c>
      <c r="T251" s="6">
        <f>'1'!T251</f>
        <v>0.49932442310345748</v>
      </c>
      <c r="U251" s="6">
        <f>'1'!U251</f>
        <v>0.29959465386207451</v>
      </c>
      <c r="V251" s="102">
        <f>'1'!V251</f>
        <v>352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0.39852806388895201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0.49816007986119004</v>
      </c>
      <c r="I252" s="4">
        <f>'1'!I252</f>
        <v>0.29889604791671398</v>
      </c>
      <c r="J252" s="6">
        <f>'1'!J252</f>
        <v>0.28214565655755214</v>
      </c>
      <c r="K252" s="6">
        <f>'1'!K252</f>
        <v>0.19793173223864299</v>
      </c>
      <c r="L252" s="6">
        <f>'1'!L252</f>
        <v>0.69302612371213812</v>
      </c>
      <c r="M252" s="6">
        <f>'1'!M252</f>
        <v>0.39852806388895201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0.86628265464017262</v>
      </c>
      <c r="S252" s="6">
        <f>'1'!S252</f>
        <v>0.51976959278410362</v>
      </c>
      <c r="T252" s="6">
        <f>'1'!T252</f>
        <v>0.49816007986119004</v>
      </c>
      <c r="U252" s="6">
        <f>'1'!U252</f>
        <v>0.29889604791671398</v>
      </c>
      <c r="V252" s="102">
        <f>'1'!V252</f>
        <v>352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0.39821062040187499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0.49776327550234373</v>
      </c>
      <c r="I253" s="4">
        <f>'1'!I253</f>
        <v>0.29865796530140626</v>
      </c>
      <c r="J253" s="6">
        <f>'1'!J253</f>
        <v>0.28210625265396772</v>
      </c>
      <c r="K253" s="6">
        <f>'1'!K253</f>
        <v>0.19790408948493701</v>
      </c>
      <c r="L253" s="6">
        <f>'1'!L253</f>
        <v>0.69247410078256111</v>
      </c>
      <c r="M253" s="6">
        <f>'1'!M253</f>
        <v>0.39821062040187499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0.86559262597820141</v>
      </c>
      <c r="S253" s="6">
        <f>'1'!S253</f>
        <v>0.5193555755869208</v>
      </c>
      <c r="T253" s="6">
        <f>'1'!T253</f>
        <v>0.49776327550234373</v>
      </c>
      <c r="U253" s="6">
        <f>'1'!U253</f>
        <v>0.29865796530140626</v>
      </c>
      <c r="V253" s="102">
        <f>'1'!V253</f>
        <v>352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0.39815610363765302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0.4976951295470663</v>
      </c>
      <c r="I254" s="4">
        <f>'1'!I254</f>
        <v>0.29861707772823975</v>
      </c>
      <c r="J254" s="6">
        <f>'1'!J254</f>
        <v>0.28298257994304227</v>
      </c>
      <c r="K254" s="6">
        <f>'1'!K254</f>
        <v>0.19851885343505701</v>
      </c>
      <c r="L254" s="6">
        <f>'1'!L254</f>
        <v>0.69237929806925302</v>
      </c>
      <c r="M254" s="6">
        <f>'1'!M254</f>
        <v>0.39815610363765302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0.86547412258656631</v>
      </c>
      <c r="S254" s="6">
        <f>'1'!S254</f>
        <v>0.51928447355193974</v>
      </c>
      <c r="T254" s="6">
        <f>'1'!T254</f>
        <v>0.4976951295470663</v>
      </c>
      <c r="U254" s="6">
        <f>'1'!U254</f>
        <v>0.29861707772823975</v>
      </c>
      <c r="V254" s="102">
        <f>'1'!V254</f>
        <v>352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0.39745516512428197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0.49681895640535245</v>
      </c>
      <c r="I255" s="4">
        <f>'1'!I255</f>
        <v>0.29809137384321149</v>
      </c>
      <c r="J255" s="6">
        <f>'1'!J255</f>
        <v>0.28329302920619653</v>
      </c>
      <c r="K255" s="6">
        <f>'1'!K255</f>
        <v>0.19873664080480799</v>
      </c>
      <c r="L255" s="6">
        <f>'1'!L255</f>
        <v>0.69116039093347492</v>
      </c>
      <c r="M255" s="6">
        <f>'1'!M255</f>
        <v>0.39745516512428197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0.86395048866684365</v>
      </c>
      <c r="S255" s="6">
        <f>'1'!S255</f>
        <v>0.51837029320010619</v>
      </c>
      <c r="T255" s="6">
        <f>'1'!T255</f>
        <v>0.49681895640535245</v>
      </c>
      <c r="U255" s="6">
        <f>'1'!U255</f>
        <v>0.29809137384321149</v>
      </c>
      <c r="V255" s="102">
        <f>'1'!V255</f>
        <v>352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0.396801397641523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0.49600174705190375</v>
      </c>
      <c r="I256" s="4">
        <f>'1'!I256</f>
        <v>0.29760104823114225</v>
      </c>
      <c r="J256" s="6">
        <f>'1'!J256</f>
        <v>0.28447542941774562</v>
      </c>
      <c r="K256" s="6">
        <f>'1'!K256</f>
        <v>0.19956612202003099</v>
      </c>
      <c r="L256" s="6">
        <f>'1'!L256</f>
        <v>0.69002351254161409</v>
      </c>
      <c r="M256" s="6">
        <f>'1'!M256</f>
        <v>0.396801397641523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0.86252939067701762</v>
      </c>
      <c r="S256" s="6">
        <f>'1'!S256</f>
        <v>0.51751763440621057</v>
      </c>
      <c r="T256" s="6">
        <f>'1'!T256</f>
        <v>0.49600174705190375</v>
      </c>
      <c r="U256" s="6">
        <f>'1'!U256</f>
        <v>0.29760104823114225</v>
      </c>
      <c r="V256" s="102">
        <f>'1'!V256</f>
        <v>352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0.39644929825932901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0.49556162282416127</v>
      </c>
      <c r="I257" s="4">
        <f>'1'!I257</f>
        <v>0.29733697369449674</v>
      </c>
      <c r="J257" s="6">
        <f>'1'!J257</f>
        <v>0.28522637722772354</v>
      </c>
      <c r="K257" s="6">
        <f>'1'!K257</f>
        <v>0.20009292935303499</v>
      </c>
      <c r="L257" s="6">
        <f>'1'!L257</f>
        <v>0.68941122424346468</v>
      </c>
      <c r="M257" s="6">
        <f>'1'!M257</f>
        <v>0.39644929825932901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0.8617640303043308</v>
      </c>
      <c r="S257" s="6">
        <f>'1'!S257</f>
        <v>0.51705841818259857</v>
      </c>
      <c r="T257" s="6">
        <f>'1'!T257</f>
        <v>0.49556162282416127</v>
      </c>
      <c r="U257" s="6">
        <f>'1'!U257</f>
        <v>0.29733697369449674</v>
      </c>
      <c r="V257" s="102">
        <f>'1'!V257</f>
        <v>352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0.39625143578006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0.49531429472507499</v>
      </c>
      <c r="I258" s="4">
        <f>'1'!I258</f>
        <v>0.29718857683504502</v>
      </c>
      <c r="J258" s="6">
        <f>'1'!J258</f>
        <v>0.28411698177784672</v>
      </c>
      <c r="K258" s="6">
        <f>'1'!K258</f>
        <v>0.19931466267400499</v>
      </c>
      <c r="L258" s="6">
        <f>'1'!L258</f>
        <v>0.6890671484318448</v>
      </c>
      <c r="M258" s="6">
        <f>'1'!M258</f>
        <v>0.39625143578006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0.86133393553980597</v>
      </c>
      <c r="S258" s="6">
        <f>'1'!S258</f>
        <v>0.51680036132388363</v>
      </c>
      <c r="T258" s="6">
        <f>'1'!T258</f>
        <v>0.49531429472507499</v>
      </c>
      <c r="U258" s="6">
        <f>'1'!U258</f>
        <v>0.29718857683504502</v>
      </c>
      <c r="V258" s="102">
        <f>'1'!V258</f>
        <v>352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0.395388788414341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0.49423598551792625</v>
      </c>
      <c r="I259" s="4">
        <f>'1'!I259</f>
        <v>0.29654159131075575</v>
      </c>
      <c r="J259" s="6">
        <f>'1'!J259</f>
        <v>0.28401523867926698</v>
      </c>
      <c r="K259" s="6">
        <f>'1'!K259</f>
        <v>0.199243287526888</v>
      </c>
      <c r="L259" s="6">
        <f>'1'!L259</f>
        <v>0.68756703535533803</v>
      </c>
      <c r="M259" s="6">
        <f>'1'!M259</f>
        <v>0.395388788414341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0.85945879419417248</v>
      </c>
      <c r="S259" s="6">
        <f>'1'!S259</f>
        <v>0.51567527651650358</v>
      </c>
      <c r="T259" s="6">
        <f>'1'!T259</f>
        <v>0.49423598551792625</v>
      </c>
      <c r="U259" s="6">
        <f>'1'!U259</f>
        <v>0.29654159131075575</v>
      </c>
      <c r="V259" s="102">
        <f>'1'!V259</f>
        <v>352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0.39507734891086399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0.49384668613857996</v>
      </c>
      <c r="I260" s="4">
        <f>'1'!I260</f>
        <v>0.29630801168314802</v>
      </c>
      <c r="J260" s="6">
        <f>'1'!J260</f>
        <v>0.28486188066399259</v>
      </c>
      <c r="K260" s="6">
        <f>'1'!K260</f>
        <v>0.19983722654642599</v>
      </c>
      <c r="L260" s="6">
        <f>'1'!L260</f>
        <v>0.68702545313962327</v>
      </c>
      <c r="M260" s="6">
        <f>'1'!M260</f>
        <v>0.39507734891086399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0.85878181642452911</v>
      </c>
      <c r="S260" s="6">
        <f>'1'!S260</f>
        <v>0.51526908985471742</v>
      </c>
      <c r="T260" s="6">
        <f>'1'!T260</f>
        <v>0.49384668613857996</v>
      </c>
      <c r="U260" s="6">
        <f>'1'!U260</f>
        <v>0.29630801168314802</v>
      </c>
      <c r="V260" s="102">
        <f>'1'!V260</f>
        <v>352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0.39500843537654201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0.4937605442206775</v>
      </c>
      <c r="I261" s="4">
        <f>'1'!I261</f>
        <v>0.29625632653240652</v>
      </c>
      <c r="J261" s="6">
        <f>'1'!J261</f>
        <v>0.28497906357951952</v>
      </c>
      <c r="K261" s="6">
        <f>'1'!K261</f>
        <v>0.19991943308379401</v>
      </c>
      <c r="L261" s="6">
        <f>'1'!L261</f>
        <v>0.68690561495533975</v>
      </c>
      <c r="M261" s="6">
        <f>'1'!M261</f>
        <v>0.39500843537654201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0.85863201869417471</v>
      </c>
      <c r="S261" s="6">
        <f>'1'!S261</f>
        <v>0.51517921121650478</v>
      </c>
      <c r="T261" s="6">
        <f>'1'!T261</f>
        <v>0.4937605442206775</v>
      </c>
      <c r="U261" s="6">
        <f>'1'!U261</f>
        <v>0.29625632653240652</v>
      </c>
      <c r="V261" s="102">
        <f>'1'!V261</f>
        <v>352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0.39438127205455598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0.49297659006819494</v>
      </c>
      <c r="I262" s="4">
        <f>'1'!I262</f>
        <v>0.29578595404091701</v>
      </c>
      <c r="J262" s="6">
        <f>'1'!J262</f>
        <v>0.2827919067022529</v>
      </c>
      <c r="K262" s="6">
        <f>'1'!K262</f>
        <v>0.19838509172735799</v>
      </c>
      <c r="L262" s="6">
        <f>'1'!L262</f>
        <v>0.68581500025250286</v>
      </c>
      <c r="M262" s="6">
        <f>'1'!M262</f>
        <v>0.39438127205455598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0.85726875031562855</v>
      </c>
      <c r="S262" s="6">
        <f>'1'!S262</f>
        <v>0.51436125018937717</v>
      </c>
      <c r="T262" s="6">
        <f>'1'!T262</f>
        <v>0.49297659006819494</v>
      </c>
      <c r="U262" s="6">
        <f>'1'!U262</f>
        <v>0.29578595404091701</v>
      </c>
      <c r="V262" s="102">
        <f>'1'!V262</f>
        <v>352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0.39376647699328698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0.49220809624160872</v>
      </c>
      <c r="I263" s="4">
        <f>'1'!I263</f>
        <v>0.29532485774496525</v>
      </c>
      <c r="J263" s="6">
        <f>'1'!J263</f>
        <v>0.28279447868996271</v>
      </c>
      <c r="K263" s="6">
        <f>'1'!K263</f>
        <v>0.19838689603648299</v>
      </c>
      <c r="L263" s="6">
        <f>'1'!L263</f>
        <v>0.68474589351499759</v>
      </c>
      <c r="M263" s="6">
        <f>'1'!M263</f>
        <v>0.39376647699328698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0.85593236689374697</v>
      </c>
      <c r="S263" s="6">
        <f>'1'!S263</f>
        <v>0.51355942013624822</v>
      </c>
      <c r="T263" s="6">
        <f>'1'!T263</f>
        <v>0.49220809624160872</v>
      </c>
      <c r="U263" s="6">
        <f>'1'!U263</f>
        <v>0.29532485774496525</v>
      </c>
      <c r="V263" s="102">
        <f>'1'!V263</f>
        <v>352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0.39331309338655701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0.49164136673319625</v>
      </c>
      <c r="I264" s="4">
        <f>'1'!I264</f>
        <v>0.29498482003991777</v>
      </c>
      <c r="J264" s="6">
        <f>'1'!J264</f>
        <v>0.28358381762430002</v>
      </c>
      <c r="K264" s="6">
        <f>'1'!K264</f>
        <v>0.19894063563504</v>
      </c>
      <c r="L264" s="6">
        <f>'1'!L264</f>
        <v>0.68395747555401243</v>
      </c>
      <c r="M264" s="6">
        <f>'1'!M264</f>
        <v>0.39331309338655701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0.85494684444251556</v>
      </c>
      <c r="S264" s="6">
        <f>'1'!S264</f>
        <v>0.51296810666550929</v>
      </c>
      <c r="T264" s="6">
        <f>'1'!T264</f>
        <v>0.49164136673319625</v>
      </c>
      <c r="U264" s="6">
        <f>'1'!U264</f>
        <v>0.29498482003991777</v>
      </c>
      <c r="V264" s="102">
        <f>'1'!V264</f>
        <v>352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0.392543803512094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0.49067975439011752</v>
      </c>
      <c r="I265" s="4">
        <f>'1'!I265</f>
        <v>0.29440785263407049</v>
      </c>
      <c r="J265" s="6">
        <f>'1'!J265</f>
        <v>0.28364209197043039</v>
      </c>
      <c r="K265" s="6">
        <f>'1'!K265</f>
        <v>0.198981516442547</v>
      </c>
      <c r="L265" s="6">
        <f>'1'!L265</f>
        <v>0.68261970783319603</v>
      </c>
      <c r="M265" s="6">
        <f>'1'!M265</f>
        <v>0.392543803512094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0.85327463479149501</v>
      </c>
      <c r="S265" s="6">
        <f>'1'!S265</f>
        <v>0.51196478087489705</v>
      </c>
      <c r="T265" s="6">
        <f>'1'!T265</f>
        <v>0.49067975439011752</v>
      </c>
      <c r="U265" s="6">
        <f>'1'!U265</f>
        <v>0.29440785263407049</v>
      </c>
      <c r="V265" s="102">
        <f>'1'!V265</f>
        <v>352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0.39190484261370101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0.48988105326712628</v>
      </c>
      <c r="I266" s="4">
        <f>'1'!I266</f>
        <v>0.29392863196027574</v>
      </c>
      <c r="J266" s="6">
        <f>'1'!J266</f>
        <v>0.28339518467752567</v>
      </c>
      <c r="K266" s="6">
        <f>'1'!K266</f>
        <v>0.198808305240988</v>
      </c>
      <c r="L266" s="6">
        <f>'1'!L266</f>
        <v>0.68150857756473815</v>
      </c>
      <c r="M266" s="6">
        <f>'1'!M266</f>
        <v>0.39190484261370101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0.85188572195592271</v>
      </c>
      <c r="S266" s="6">
        <f>'1'!S266</f>
        <v>0.51113143317355358</v>
      </c>
      <c r="T266" s="6">
        <f>'1'!T266</f>
        <v>0.48988105326712628</v>
      </c>
      <c r="U266" s="6">
        <f>'1'!U266</f>
        <v>0.29392863196027574</v>
      </c>
      <c r="V266" s="102">
        <f>'1'!V266</f>
        <v>352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0.39128033488914099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0.48910041861142622</v>
      </c>
      <c r="I267" s="4">
        <f>'1'!I267</f>
        <v>0.29346025116685576</v>
      </c>
      <c r="J267" s="6">
        <f>'1'!J267</f>
        <v>0.2817431417331589</v>
      </c>
      <c r="K267" s="6">
        <f>'1'!K267</f>
        <v>0.197649358739026</v>
      </c>
      <c r="L267" s="6">
        <f>'1'!L267</f>
        <v>0.68042258085134055</v>
      </c>
      <c r="M267" s="6">
        <f>'1'!M267</f>
        <v>0.39128033488914099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0.85052822606417566</v>
      </c>
      <c r="S267" s="6">
        <f>'1'!S267</f>
        <v>0.51031693563850544</v>
      </c>
      <c r="T267" s="6">
        <f>'1'!T267</f>
        <v>0.48910041861142622</v>
      </c>
      <c r="U267" s="6">
        <f>'1'!U267</f>
        <v>0.29346025116685576</v>
      </c>
      <c r="V267" s="102">
        <f>'1'!V267</f>
        <v>352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0.39125536688378498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0.48906920860473124</v>
      </c>
      <c r="I268" s="4">
        <f>'1'!I268</f>
        <v>0.29344152516283872</v>
      </c>
      <c r="J268" s="6">
        <f>'1'!J268</f>
        <v>0.28036275002165023</v>
      </c>
      <c r="K268" s="6">
        <f>'1'!K268</f>
        <v>0.19668098188729499</v>
      </c>
      <c r="L268" s="6">
        <f>'1'!L268</f>
        <v>0.68037916237837315</v>
      </c>
      <c r="M268" s="6">
        <f>'1'!M268</f>
        <v>0.39125536688378498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0.85047395297296646</v>
      </c>
      <c r="S268" s="6">
        <f>'1'!S268</f>
        <v>0.51028437178377983</v>
      </c>
      <c r="T268" s="6">
        <f>'1'!T268</f>
        <v>0.48906920860473124</v>
      </c>
      <c r="U268" s="6">
        <f>'1'!U268</f>
        <v>0.29344152516283872</v>
      </c>
      <c r="V268" s="102">
        <f>'1'!V268</f>
        <v>352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0.39054795003096698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0.48818493753870873</v>
      </c>
      <c r="I269" s="4">
        <f>'1'!I269</f>
        <v>0.29291096252322524</v>
      </c>
      <c r="J269" s="6">
        <f>'1'!J269</f>
        <v>0.28047759222568325</v>
      </c>
      <c r="K269" s="6">
        <f>'1'!K269</f>
        <v>0.19676154636117599</v>
      </c>
      <c r="L269" s="6">
        <f>'1'!L269</f>
        <v>0.67914898964079229</v>
      </c>
      <c r="M269" s="6">
        <f>'1'!M269</f>
        <v>0.39054795003096698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0.84893623705099031</v>
      </c>
      <c r="S269" s="6">
        <f>'1'!S269</f>
        <v>0.50936174223059427</v>
      </c>
      <c r="T269" s="6">
        <f>'1'!T269</f>
        <v>0.48818493753870873</v>
      </c>
      <c r="U269" s="6">
        <f>'1'!U269</f>
        <v>0.29291096252322524</v>
      </c>
      <c r="V269" s="102">
        <f>'1'!V269</f>
        <v>352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0.38968530874365598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0.48710663592956999</v>
      </c>
      <c r="I270" s="4">
        <f>'1'!I270</f>
        <v>0.29226398155774197</v>
      </c>
      <c r="J270" s="6">
        <f>'1'!J270</f>
        <v>0.28066142739489525</v>
      </c>
      <c r="K270" s="6">
        <f>'1'!K270</f>
        <v>0.19689051100281699</v>
      </c>
      <c r="L270" s="6">
        <f>'1'!L270</f>
        <v>0.67764888713442073</v>
      </c>
      <c r="M270" s="6">
        <f>'1'!M270</f>
        <v>0.38968530874365598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0.84706110891802588</v>
      </c>
      <c r="S270" s="6">
        <f>'1'!S270</f>
        <v>0.50823666535081558</v>
      </c>
      <c r="T270" s="6">
        <f>'1'!T270</f>
        <v>0.48710663592956999</v>
      </c>
      <c r="U270" s="6">
        <f>'1'!U270</f>
        <v>0.29226398155774197</v>
      </c>
      <c r="V270" s="102">
        <f>'1'!V270</f>
        <v>352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0.38925786971929299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0.48657233714911624</v>
      </c>
      <c r="I271" s="4">
        <f>'1'!I271</f>
        <v>0.29194340228946974</v>
      </c>
      <c r="J271" s="6">
        <f>'1'!J271</f>
        <v>0.28009954172574286</v>
      </c>
      <c r="K271" s="6">
        <f>'1'!K271</f>
        <v>0.19649633515346199</v>
      </c>
      <c r="L271" s="6">
        <f>'1'!L271</f>
        <v>0.67690558587907901</v>
      </c>
      <c r="M271" s="6">
        <f>'1'!M271</f>
        <v>0.38925786971929299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0.84613198234884879</v>
      </c>
      <c r="S271" s="6">
        <f>'1'!S271</f>
        <v>0.50767918940930923</v>
      </c>
      <c r="T271" s="6">
        <f>'1'!T271</f>
        <v>0.48657233714911624</v>
      </c>
      <c r="U271" s="6">
        <f>'1'!U271</f>
        <v>0.29194340228946974</v>
      </c>
      <c r="V271" s="102">
        <f>'1'!V271</f>
        <v>352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0.38854656998755499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0.48568321248444374</v>
      </c>
      <c r="I272" s="4">
        <f>'1'!I272</f>
        <v>0.29140992749066624</v>
      </c>
      <c r="J272" s="6">
        <f>'1'!J272</f>
        <v>0.27908691350777864</v>
      </c>
      <c r="K272" s="6">
        <f>'1'!K272</f>
        <v>0.195785952935494</v>
      </c>
      <c r="L272" s="6">
        <f>'1'!L272</f>
        <v>0.67566866095320677</v>
      </c>
      <c r="M272" s="6">
        <f>'1'!M272</f>
        <v>0.38854656998755499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0.84458582619150846</v>
      </c>
      <c r="S272" s="6">
        <f>'1'!S272</f>
        <v>0.50675149571490508</v>
      </c>
      <c r="T272" s="6">
        <f>'1'!T272</f>
        <v>0.48568321248444374</v>
      </c>
      <c r="U272" s="6">
        <f>'1'!U272</f>
        <v>0.29140992749066624</v>
      </c>
      <c r="V272" s="102">
        <f>'1'!V272</f>
        <v>352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0.38762940237271198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0.48453675296588999</v>
      </c>
      <c r="I273" s="4">
        <f>'1'!I273</f>
        <v>0.29072205177953397</v>
      </c>
      <c r="J273" s="6">
        <f>'1'!J273</f>
        <v>0.27764103961295356</v>
      </c>
      <c r="K273" s="6">
        <f>'1'!K273</f>
        <v>0.19477163881103399</v>
      </c>
      <c r="L273" s="6">
        <f>'1'!L273</f>
        <v>0.67407373910327129</v>
      </c>
      <c r="M273" s="6">
        <f>'1'!M273</f>
        <v>0.38762940237271198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0.84259217387908913</v>
      </c>
      <c r="S273" s="6">
        <f>'1'!S273</f>
        <v>0.50555530432745344</v>
      </c>
      <c r="T273" s="6">
        <f>'1'!T273</f>
        <v>0.48453675296588999</v>
      </c>
      <c r="U273" s="6">
        <f>'1'!U273</f>
        <v>0.29072205177953397</v>
      </c>
      <c r="V273" s="102">
        <f>'1'!V273</f>
        <v>352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0.38730095006832699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0.48412618758540871</v>
      </c>
      <c r="I274" s="4">
        <f>'1'!I274</f>
        <v>0.29047571255124527</v>
      </c>
      <c r="J274" s="6">
        <f>'1'!J274</f>
        <v>0.27658129730395292</v>
      </c>
      <c r="K274" s="6">
        <f>'1'!K274</f>
        <v>0.194028204963757</v>
      </c>
      <c r="L274" s="6">
        <f>'1'!L274</f>
        <v>0.67350257223208287</v>
      </c>
      <c r="M274" s="6">
        <f>'1'!M274</f>
        <v>0.38730095006832699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0.84187821529010365</v>
      </c>
      <c r="S274" s="6">
        <f>'1'!S274</f>
        <v>0.5051269291740621</v>
      </c>
      <c r="T274" s="6">
        <f>'1'!T274</f>
        <v>0.48412618758540871</v>
      </c>
      <c r="U274" s="6">
        <f>'1'!U274</f>
        <v>0.29047571255124527</v>
      </c>
      <c r="V274" s="102">
        <f>'1'!V274</f>
        <v>352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0.386887724853543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0.48360965606692874</v>
      </c>
      <c r="I275" s="4">
        <f>'1'!I275</f>
        <v>0.29016579364015727</v>
      </c>
      <c r="J275" s="6">
        <f>'1'!J275</f>
        <v>0.27643263363157644</v>
      </c>
      <c r="K275" s="6">
        <f>'1'!K275</f>
        <v>0.19392391394417</v>
      </c>
      <c r="L275" s="6">
        <f>'1'!L275</f>
        <v>0.67278398828588004</v>
      </c>
      <c r="M275" s="6">
        <f>'1'!M275</f>
        <v>0.386887724853543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0.84097998535735008</v>
      </c>
      <c r="S275" s="6">
        <f>'1'!S275</f>
        <v>0.50458799121441</v>
      </c>
      <c r="T275" s="6">
        <f>'1'!T275</f>
        <v>0.48360965606692874</v>
      </c>
      <c r="U275" s="6">
        <f>'1'!U275</f>
        <v>0.29016579364015727</v>
      </c>
      <c r="V275" s="102">
        <f>'1'!V275</f>
        <v>352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0.38623200515941902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0.48279000644927378</v>
      </c>
      <c r="I276" s="4">
        <f>'1'!I276</f>
        <v>0.28967400386956427</v>
      </c>
      <c r="J276" s="6">
        <f>'1'!J276</f>
        <v>0.27465468485770389</v>
      </c>
      <c r="K276" s="6">
        <f>'1'!K276</f>
        <v>0.192676641578053</v>
      </c>
      <c r="L276" s="6">
        <f>'1'!L276</f>
        <v>0.67164371506791398</v>
      </c>
      <c r="M276" s="6">
        <f>'1'!M276</f>
        <v>0.38623200515941902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0.83955464383489242</v>
      </c>
      <c r="S276" s="6">
        <f>'1'!S276</f>
        <v>0.50373278630093554</v>
      </c>
      <c r="T276" s="6">
        <f>'1'!T276</f>
        <v>0.48279000644927378</v>
      </c>
      <c r="U276" s="6">
        <f>'1'!U276</f>
        <v>0.28967400386956427</v>
      </c>
      <c r="V276" s="102">
        <f>'1'!V276</f>
        <v>352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0.38624880053224098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0.48281100066530125</v>
      </c>
      <c r="I277" s="4">
        <f>'1'!I277</f>
        <v>0.2896866003991807</v>
      </c>
      <c r="J277" s="6">
        <f>'1'!J277</f>
        <v>0.27207433934375791</v>
      </c>
      <c r="K277" s="6">
        <f>'1'!K277</f>
        <v>0.19086646925932599</v>
      </c>
      <c r="L277" s="6">
        <f>'1'!L277</f>
        <v>0.67167292162368197</v>
      </c>
      <c r="M277" s="6">
        <f>'1'!M277</f>
        <v>0.38624880053224098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0.83959115202960244</v>
      </c>
      <c r="S277" s="6">
        <f>'1'!S277</f>
        <v>0.50375469121776151</v>
      </c>
      <c r="T277" s="6">
        <f>'1'!T277</f>
        <v>0.48281100066530125</v>
      </c>
      <c r="U277" s="6">
        <f>'1'!U277</f>
        <v>0.2896866003991807</v>
      </c>
      <c r="V277" s="102">
        <f>'1'!V277</f>
        <v>352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0.38599266594322401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0.48249083242903001</v>
      </c>
      <c r="I278" s="4">
        <f>'1'!I278</f>
        <v>0.28949449945741801</v>
      </c>
      <c r="J278" s="6">
        <f>'1'!J278</f>
        <v>0.27030136341472238</v>
      </c>
      <c r="K278" s="6">
        <f>'1'!K278</f>
        <v>0.18962268545937999</v>
      </c>
      <c r="L278" s="6">
        <f>'1'!L278</f>
        <v>0.67122751268649739</v>
      </c>
      <c r="M278" s="6">
        <f>'1'!M278</f>
        <v>0.38599266594322401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0.8390343908581217</v>
      </c>
      <c r="S278" s="6">
        <f>'1'!S278</f>
        <v>0.50342063451487307</v>
      </c>
      <c r="T278" s="6">
        <f>'1'!T278</f>
        <v>0.48249083242903001</v>
      </c>
      <c r="U278" s="6">
        <f>'1'!U278</f>
        <v>0.28949449945741801</v>
      </c>
      <c r="V278" s="102">
        <f>'1'!V278</f>
        <v>352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0.38443464086254198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0.48054330107817744</v>
      </c>
      <c r="I279" s="4">
        <f>'1'!I279</f>
        <v>0.28832598064690651</v>
      </c>
      <c r="J279" s="6">
        <f>'1'!J279</f>
        <v>0.26995442672494169</v>
      </c>
      <c r="K279" s="6">
        <f>'1'!K279</f>
        <v>0.189379301312258</v>
      </c>
      <c r="L279" s="6">
        <f>'1'!L279</f>
        <v>0.66851816250479412</v>
      </c>
      <c r="M279" s="6">
        <f>'1'!M279</f>
        <v>0.38443464086254198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0.83564770313099268</v>
      </c>
      <c r="S279" s="6">
        <f>'1'!S279</f>
        <v>0.50138862187859556</v>
      </c>
      <c r="T279" s="6">
        <f>'1'!T279</f>
        <v>0.48054330107817744</v>
      </c>
      <c r="U279" s="6">
        <f>'1'!U279</f>
        <v>0.28832598064690651</v>
      </c>
      <c r="V279" s="102">
        <f>'1'!V279</f>
        <v>352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0.38392346604775002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0.47990433255968751</v>
      </c>
      <c r="I280" s="4">
        <f>'1'!I280</f>
        <v>0.28794259953581253</v>
      </c>
      <c r="J280" s="6">
        <f>'1'!J280</f>
        <v>0.26828765238014618</v>
      </c>
      <c r="K280" s="6">
        <f>'1'!K280</f>
        <v>0.18821002039068899</v>
      </c>
      <c r="L280" s="6">
        <f>'1'!L280</f>
        <v>0.66762924768916587</v>
      </c>
      <c r="M280" s="6">
        <f>'1'!M280</f>
        <v>0.38392346604775002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0.83453655961145734</v>
      </c>
      <c r="S280" s="6">
        <f>'1'!S280</f>
        <v>0.5007219357668744</v>
      </c>
      <c r="T280" s="6">
        <f>'1'!T280</f>
        <v>0.47990433255968751</v>
      </c>
      <c r="U280" s="6">
        <f>'1'!U280</f>
        <v>0.28794259953581253</v>
      </c>
      <c r="V280" s="102">
        <f>'1'!V280</f>
        <v>352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0.38326376606214202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0.47907970757767754</v>
      </c>
      <c r="I281" s="4">
        <f>'1'!I281</f>
        <v>0.2874478245466065</v>
      </c>
      <c r="J281" s="6">
        <f>'1'!J281</f>
        <v>0.2659886089635532</v>
      </c>
      <c r="K281" s="6">
        <f>'1'!K281</f>
        <v>0.18659718802782299</v>
      </c>
      <c r="L281" s="6">
        <f>'1'!L281</f>
        <v>0.66648205288592555</v>
      </c>
      <c r="M281" s="6">
        <f>'1'!M281</f>
        <v>0.38326376606214202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0.83310256610740696</v>
      </c>
      <c r="S281" s="6">
        <f>'1'!S281</f>
        <v>0.49986153966444413</v>
      </c>
      <c r="T281" s="6">
        <f>'1'!T281</f>
        <v>0.47907970757767754</v>
      </c>
      <c r="U281" s="6">
        <f>'1'!U281</f>
        <v>0.2874478245466065</v>
      </c>
      <c r="V281" s="102">
        <f>'1'!V281</f>
        <v>352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0.38288122999733798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0.47860153749667245</v>
      </c>
      <c r="I282" s="4">
        <f>'1'!I282</f>
        <v>0.28716092249800351</v>
      </c>
      <c r="J282" s="6">
        <f>'1'!J282</f>
        <v>0.26372585105732788</v>
      </c>
      <c r="K282" s="6">
        <f>'1'!K282</f>
        <v>0.185009810793382</v>
      </c>
      <c r="L282" s="6">
        <f>'1'!L282</f>
        <v>0.66581683627963628</v>
      </c>
      <c r="M282" s="6">
        <f>'1'!M282</f>
        <v>0.38288122999733798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0.83227104534954532</v>
      </c>
      <c r="S282" s="6">
        <f>'1'!S282</f>
        <v>0.49936262720972724</v>
      </c>
      <c r="T282" s="6">
        <f>'1'!T282</f>
        <v>0.47860153749667245</v>
      </c>
      <c r="U282" s="6">
        <f>'1'!U282</f>
        <v>0.28716092249800351</v>
      </c>
      <c r="V282" s="102">
        <f>'1'!V282</f>
        <v>352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0.38210631253817301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0.47763289067271625</v>
      </c>
      <c r="I283" s="4">
        <f>'1'!I283</f>
        <v>0.28657973440362977</v>
      </c>
      <c r="J283" s="6">
        <f>'1'!J283</f>
        <v>0.26247983118563001</v>
      </c>
      <c r="K283" s="6">
        <f>'1'!K283</f>
        <v>0.18413569890869799</v>
      </c>
      <c r="L283" s="6">
        <f>'1'!L283</f>
        <v>0.66446928238924918</v>
      </c>
      <c r="M283" s="6">
        <f>'1'!M283</f>
        <v>0.38210631253817301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0.83058660298656151</v>
      </c>
      <c r="S283" s="6">
        <f>'1'!S283</f>
        <v>0.49835196179193686</v>
      </c>
      <c r="T283" s="6">
        <f>'1'!T283</f>
        <v>0.47763289067271625</v>
      </c>
      <c r="U283" s="6">
        <f>'1'!U283</f>
        <v>0.28657973440362977</v>
      </c>
      <c r="V283" s="102">
        <f>'1'!V283</f>
        <v>352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0.381529114385804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0.47691139298225499</v>
      </c>
      <c r="I284" s="4">
        <f>'1'!I284</f>
        <v>0.28614683578935302</v>
      </c>
      <c r="J284" s="6">
        <f>'1'!J284</f>
        <v>0.26183775339739734</v>
      </c>
      <c r="K284" s="6">
        <f>'1'!K284</f>
        <v>0.18368526642496799</v>
      </c>
      <c r="L284" s="6">
        <f>'1'!L284</f>
        <v>0.66346555533864537</v>
      </c>
      <c r="M284" s="6">
        <f>'1'!M284</f>
        <v>0.381529114385804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0.82933194417330669</v>
      </c>
      <c r="S284" s="6">
        <f>'1'!S284</f>
        <v>0.49759916650398406</v>
      </c>
      <c r="T284" s="6">
        <f>'1'!T284</f>
        <v>0.47691139298225499</v>
      </c>
      <c r="U284" s="6">
        <f>'1'!U284</f>
        <v>0.28614683578935302</v>
      </c>
      <c r="V284" s="102">
        <f>'1'!V284</f>
        <v>352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0.38120455176080098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0.47650568970100121</v>
      </c>
      <c r="I285" s="4">
        <f>'1'!I285</f>
        <v>0.28590341382060075</v>
      </c>
      <c r="J285" s="6">
        <f>'1'!J285</f>
        <v>0.26061343426221562</v>
      </c>
      <c r="K285" s="6">
        <f>'1'!K285</f>
        <v>0.18282637811105201</v>
      </c>
      <c r="L285" s="6">
        <f>'1'!L285</f>
        <v>0.66290115248150971</v>
      </c>
      <c r="M285" s="6">
        <f>'1'!M285</f>
        <v>0.38120455176080098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0.82862644060188717</v>
      </c>
      <c r="S285" s="6">
        <f>'1'!S285</f>
        <v>0.49717586436113226</v>
      </c>
      <c r="T285" s="6">
        <f>'1'!T285</f>
        <v>0.47650568970100121</v>
      </c>
      <c r="U285" s="6">
        <f>'1'!U285</f>
        <v>0.28590341382060075</v>
      </c>
      <c r="V285" s="102">
        <f>'1'!V285</f>
        <v>352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0.380486482630358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0.4756081032879475</v>
      </c>
      <c r="I286" s="4">
        <f>'1'!I286</f>
        <v>0.2853648619727685</v>
      </c>
      <c r="J286" s="6">
        <f>'1'!J286</f>
        <v>0.25859801789630849</v>
      </c>
      <c r="K286" s="6">
        <f>'1'!K286</f>
        <v>0.18141251671281799</v>
      </c>
      <c r="L286" s="6">
        <f>'1'!L286</f>
        <v>0.66165245581214061</v>
      </c>
      <c r="M286" s="6">
        <f>'1'!M286</f>
        <v>0.380486482630358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0.82706556976517576</v>
      </c>
      <c r="S286" s="6">
        <f>'1'!S286</f>
        <v>0.49623934185910545</v>
      </c>
      <c r="T286" s="6">
        <f>'1'!T286</f>
        <v>0.4756081032879475</v>
      </c>
      <c r="U286" s="6">
        <f>'1'!U286</f>
        <v>0.2853648619727685</v>
      </c>
      <c r="V286" s="102">
        <f>'1'!V286</f>
        <v>352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0.37964944456250099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0.47456180570312623</v>
      </c>
      <c r="I287" s="4">
        <f>'1'!I287</f>
        <v>0.28473708342187576</v>
      </c>
      <c r="J287" s="6">
        <f>'1'!J287</f>
        <v>0.25673950855120592</v>
      </c>
      <c r="K287" s="6">
        <f>'1'!K287</f>
        <v>0.18010872923458399</v>
      </c>
      <c r="L287" s="6">
        <f>'1'!L287</f>
        <v>0.66019687639345237</v>
      </c>
      <c r="M287" s="6">
        <f>'1'!M287</f>
        <v>0.37964944456250099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0.82524609549181549</v>
      </c>
      <c r="S287" s="6">
        <f>'1'!S287</f>
        <v>0.49514765729508925</v>
      </c>
      <c r="T287" s="6">
        <f>'1'!T287</f>
        <v>0.47456180570312623</v>
      </c>
      <c r="U287" s="6">
        <f>'1'!U287</f>
        <v>0.28473708342187576</v>
      </c>
      <c r="V287" s="102">
        <f>'1'!V287</f>
        <v>352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0.37941452349704302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0.47426815437130376</v>
      </c>
      <c r="I288" s="4">
        <f>'1'!I288</f>
        <v>0.28456089262278228</v>
      </c>
      <c r="J288" s="6">
        <f>'1'!J288</f>
        <v>0.25552565920177023</v>
      </c>
      <c r="K288" s="6">
        <f>'1'!K288</f>
        <v>0.17925718571857899</v>
      </c>
      <c r="L288" s="6">
        <f>'1'!L288</f>
        <v>0.65978835701897232</v>
      </c>
      <c r="M288" s="6">
        <f>'1'!M288</f>
        <v>0.37941452349704302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0.82473544627371542</v>
      </c>
      <c r="S288" s="6">
        <f>'1'!S288</f>
        <v>0.49484126776422921</v>
      </c>
      <c r="T288" s="6">
        <f>'1'!T288</f>
        <v>0.47426815437130376</v>
      </c>
      <c r="U288" s="6">
        <f>'1'!U288</f>
        <v>0.28456089262278228</v>
      </c>
      <c r="V288" s="102">
        <f>'1'!V288</f>
        <v>352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0.379010780111668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0.473763475139585</v>
      </c>
      <c r="I289" s="4">
        <f>'1'!I289</f>
        <v>0.284258085083751</v>
      </c>
      <c r="J289" s="6">
        <f>'1'!J289</f>
        <v>0.25354444625065198</v>
      </c>
      <c r="K289" s="6">
        <f>'1'!K289</f>
        <v>0.177867318810355</v>
      </c>
      <c r="L289" s="6">
        <f>'1'!L289</f>
        <v>0.65908626163675399</v>
      </c>
      <c r="M289" s="6">
        <f>'1'!M289</f>
        <v>0.379010780111668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0.82385782704594246</v>
      </c>
      <c r="S289" s="6">
        <f>'1'!S289</f>
        <v>0.49431469622756552</v>
      </c>
      <c r="T289" s="6">
        <f>'1'!T289</f>
        <v>0.473763475139585</v>
      </c>
      <c r="U289" s="6">
        <f>'1'!U289</f>
        <v>0.284258085083751</v>
      </c>
      <c r="V289" s="102">
        <f>'1'!V289</f>
        <v>352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0.37821384202277702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0.47276730252847127</v>
      </c>
      <c r="I290" s="4">
        <f>'1'!I290</f>
        <v>0.28366038151708278</v>
      </c>
      <c r="J290" s="6">
        <f>'1'!J290</f>
        <v>0.25166932012869131</v>
      </c>
      <c r="K290" s="6">
        <f>'1'!K290</f>
        <v>0.17655187427715199</v>
      </c>
      <c r="L290" s="6">
        <f>'1'!L290</f>
        <v>0.65770041465475426</v>
      </c>
      <c r="M290" s="6">
        <f>'1'!M290</f>
        <v>0.37821384202277702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0.82212551831844283</v>
      </c>
      <c r="S290" s="6">
        <f>'1'!S290</f>
        <v>0.4932753109910657</v>
      </c>
      <c r="T290" s="6">
        <f>'1'!T290</f>
        <v>0.47276730252847127</v>
      </c>
      <c r="U290" s="6">
        <f>'1'!U290</f>
        <v>0.28366038151708278</v>
      </c>
      <c r="V290" s="102">
        <f>'1'!V290</f>
        <v>352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0.37784876463826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0.47231095579782501</v>
      </c>
      <c r="I291" s="4">
        <f>'1'!I291</f>
        <v>0.283386573478695</v>
      </c>
      <c r="J291" s="6">
        <f>'1'!J291</f>
        <v>0.24924523235888643</v>
      </c>
      <c r="K291" s="6">
        <f>'1'!K291</f>
        <v>0.17485132039576301</v>
      </c>
      <c r="L291" s="6">
        <f>'1'!L291</f>
        <v>0.6570655580723147</v>
      </c>
      <c r="M291" s="6">
        <f>'1'!M291</f>
        <v>0.37784876463826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0.82133194759039341</v>
      </c>
      <c r="S291" s="6">
        <f>'1'!S291</f>
        <v>0.492799168554236</v>
      </c>
      <c r="T291" s="6">
        <f>'1'!T291</f>
        <v>0.47231095579782501</v>
      </c>
      <c r="U291" s="6">
        <f>'1'!U291</f>
        <v>0.283386573478695</v>
      </c>
      <c r="V291" s="102">
        <f>'1'!V291</f>
        <v>352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0.37743278994459001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0.4717909874307375</v>
      </c>
      <c r="I292" s="4">
        <f>'1'!I292</f>
        <v>0.28307459245844252</v>
      </c>
      <c r="J292" s="6">
        <f>'1'!J292</f>
        <v>0.24868944202440277</v>
      </c>
      <c r="K292" s="6">
        <f>'1'!K292</f>
        <v>0.174461420565271</v>
      </c>
      <c r="L292" s="6">
        <f>'1'!L292</f>
        <v>0.65634219288015405</v>
      </c>
      <c r="M292" s="6">
        <f>'1'!M292</f>
        <v>0.37743278994459001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0.82042774110019256</v>
      </c>
      <c r="S292" s="6">
        <f>'1'!S292</f>
        <v>0.49225664466011554</v>
      </c>
      <c r="T292" s="6">
        <f>'1'!T292</f>
        <v>0.4717909874307375</v>
      </c>
      <c r="U292" s="6">
        <f>'1'!U292</f>
        <v>0.28307459245844252</v>
      </c>
      <c r="V292" s="102">
        <f>'1'!V292</f>
        <v>352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0.37658642386594099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0.47073302983242626</v>
      </c>
      <c r="I293" s="4">
        <f>'1'!I293</f>
        <v>0.28243981789945571</v>
      </c>
      <c r="J293" s="6">
        <f>'1'!J293</f>
        <v>0.24707445179216714</v>
      </c>
      <c r="K293" s="6">
        <f>'1'!K293</f>
        <v>0.17332846740159299</v>
      </c>
      <c r="L293" s="6">
        <f>'1'!L293</f>
        <v>0.65487039238258349</v>
      </c>
      <c r="M293" s="6">
        <f>'1'!M293</f>
        <v>0.37658642386594099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0.81858799047822939</v>
      </c>
      <c r="S293" s="6">
        <f>'1'!S293</f>
        <v>0.49115279428693759</v>
      </c>
      <c r="T293" s="6">
        <f>'1'!T293</f>
        <v>0.47073302983242626</v>
      </c>
      <c r="U293" s="6">
        <f>'1'!U293</f>
        <v>0.28243981789945571</v>
      </c>
      <c r="V293" s="102">
        <f>'1'!V293</f>
        <v>352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0.37581768005786897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0.46977210007233622</v>
      </c>
      <c r="I294" s="4">
        <f>'1'!I294</f>
        <v>0.28186326004340173</v>
      </c>
      <c r="J294" s="6">
        <f>'1'!J294</f>
        <v>0.24561239401804472</v>
      </c>
      <c r="K294" s="6">
        <f>'1'!K294</f>
        <v>0.172302799909859</v>
      </c>
      <c r="L294" s="6">
        <f>'1'!L294</f>
        <v>0.65353357425179237</v>
      </c>
      <c r="M294" s="6">
        <f>'1'!M294</f>
        <v>0.37581768005786897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0.81691696781474044</v>
      </c>
      <c r="S294" s="6">
        <f>'1'!S294</f>
        <v>0.49015018068884431</v>
      </c>
      <c r="T294" s="6">
        <f>'1'!T294</f>
        <v>0.46977210007233622</v>
      </c>
      <c r="U294" s="6">
        <f>'1'!U294</f>
        <v>0.28186326004340173</v>
      </c>
      <c r="V294" s="102">
        <f>'1'!V294</f>
        <v>352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0.37532881747797098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0.46916102184746372</v>
      </c>
      <c r="I295" s="4">
        <f>'1'!I295</f>
        <v>0.28149661310847823</v>
      </c>
      <c r="J295" s="6">
        <f>'1'!J295</f>
        <v>0.24372924511290228</v>
      </c>
      <c r="K295" s="6">
        <f>'1'!K295</f>
        <v>0.17098172720788701</v>
      </c>
      <c r="L295" s="6">
        <f>'1'!L295</f>
        <v>0.6526834596187886</v>
      </c>
      <c r="M295" s="6">
        <f>'1'!M295</f>
        <v>0.37532881747797098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0.81585432452348572</v>
      </c>
      <c r="S295" s="6">
        <f>'1'!S295</f>
        <v>0.48951259471409148</v>
      </c>
      <c r="T295" s="6">
        <f>'1'!T295</f>
        <v>0.46916102184746372</v>
      </c>
      <c r="U295" s="6">
        <f>'1'!U295</f>
        <v>0.28149661310847823</v>
      </c>
      <c r="V295" s="102">
        <f>'1'!V295</f>
        <v>352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0.37436574984045001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0.46795718730056252</v>
      </c>
      <c r="I296" s="4">
        <f>'1'!I296</f>
        <v>0.28077431238033751</v>
      </c>
      <c r="J296" s="6">
        <f>'1'!J296</f>
        <v>0.24313652231599894</v>
      </c>
      <c r="K296" s="6">
        <f>'1'!K296</f>
        <v>0.17056591839707699</v>
      </c>
      <c r="L296" s="6">
        <f>'1'!L296</f>
        <v>0.65100871926251169</v>
      </c>
      <c r="M296" s="6">
        <f>'1'!M296</f>
        <v>0.37436574984045001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0.81376089907813964</v>
      </c>
      <c r="S296" s="6">
        <f>'1'!S296</f>
        <v>0.48825653944688374</v>
      </c>
      <c r="T296" s="6">
        <f>'1'!T296</f>
        <v>0.46795718730056252</v>
      </c>
      <c r="U296" s="6">
        <f>'1'!U296</f>
        <v>0.28077431238033751</v>
      </c>
      <c r="V296" s="102">
        <f>'1'!V296</f>
        <v>352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0.37400608578537098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0.4675076072317137</v>
      </c>
      <c r="I297" s="4">
        <f>'1'!I297</f>
        <v>0.28050456433902826</v>
      </c>
      <c r="J297" s="6">
        <f>'1'!J297</f>
        <v>0.24232183267205909</v>
      </c>
      <c r="K297" s="6">
        <f>'1'!K297</f>
        <v>0.16999439468684399</v>
      </c>
      <c r="L297" s="6">
        <f>'1'!L297</f>
        <v>0.6503832762673617</v>
      </c>
      <c r="M297" s="6">
        <f>'1'!M297</f>
        <v>0.37400608578537098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0.8129790953342021</v>
      </c>
      <c r="S297" s="6">
        <f>'1'!S297</f>
        <v>0.4877874572005213</v>
      </c>
      <c r="T297" s="6">
        <f>'1'!T297</f>
        <v>0.4675076072317137</v>
      </c>
      <c r="U297" s="6">
        <f>'1'!U297</f>
        <v>0.28050456433902826</v>
      </c>
      <c r="V297" s="102">
        <f>'1'!V297</f>
        <v>352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0.37363212766202403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0.46704015957753003</v>
      </c>
      <c r="I298" s="4">
        <f>'1'!I298</f>
        <v>0.28022409574651802</v>
      </c>
      <c r="J298" s="6">
        <f>'1'!J298</f>
        <v>0.24088390042566987</v>
      </c>
      <c r="K298" s="6">
        <f>'1'!K298</f>
        <v>0.16898565181324399</v>
      </c>
      <c r="L298" s="6">
        <f>'1'!L298</f>
        <v>0.64973297639606831</v>
      </c>
      <c r="M298" s="6">
        <f>'1'!M298</f>
        <v>0.37363212766202403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0.81216622049508536</v>
      </c>
      <c r="S298" s="6">
        <f>'1'!S298</f>
        <v>0.48729973229705126</v>
      </c>
      <c r="T298" s="6">
        <f>'1'!T298</f>
        <v>0.46704015957753003</v>
      </c>
      <c r="U298" s="6">
        <f>'1'!U298</f>
        <v>0.28022409574651802</v>
      </c>
      <c r="V298" s="102">
        <f>'1'!V298</f>
        <v>352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0.37303437437319398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0.46629296796649244</v>
      </c>
      <c r="I299" s="4">
        <f>'1'!I299</f>
        <v>0.27977578077989551</v>
      </c>
      <c r="J299" s="6">
        <f>'1'!J299</f>
        <v>0.24026063139441359</v>
      </c>
      <c r="K299" s="6">
        <f>'1'!K299</f>
        <v>0.16854841410945501</v>
      </c>
      <c r="L299" s="6">
        <f>'1'!L299</f>
        <v>0.64869350469449827</v>
      </c>
      <c r="M299" s="6">
        <f>'1'!M299</f>
        <v>0.37303437437319398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0.81086688086812286</v>
      </c>
      <c r="S299" s="6">
        <f>'1'!S299</f>
        <v>0.48652012852087367</v>
      </c>
      <c r="T299" s="6">
        <f>'1'!T299</f>
        <v>0.46629296796649244</v>
      </c>
      <c r="U299" s="6">
        <f>'1'!U299</f>
        <v>0.27977578077989551</v>
      </c>
      <c r="V299" s="102">
        <f>'1'!V299</f>
        <v>352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0.372330643410478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0.46541330426309752</v>
      </c>
      <c r="I300" s="4">
        <f>'1'!I300</f>
        <v>0.27924798255785849</v>
      </c>
      <c r="J300" s="6">
        <f>'1'!J300</f>
        <v>0.23803738387311904</v>
      </c>
      <c r="K300" s="6">
        <f>'1'!K300</f>
        <v>0.16698875432785801</v>
      </c>
      <c r="L300" s="6">
        <f>'1'!L300</f>
        <v>0.64746974158866299</v>
      </c>
      <c r="M300" s="6">
        <f>'1'!M300</f>
        <v>0.372330643410478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0.80933717698582874</v>
      </c>
      <c r="S300" s="6">
        <f>'1'!S300</f>
        <v>0.48560230619149725</v>
      </c>
      <c r="T300" s="6">
        <f>'1'!T300</f>
        <v>0.46541330426309752</v>
      </c>
      <c r="U300" s="6">
        <f>'1'!U300</f>
        <v>0.27924798255785849</v>
      </c>
      <c r="V300" s="102">
        <f>'1'!V300</f>
        <v>352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0.371866907212279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0.46483363401534872</v>
      </c>
      <c r="I301" s="4">
        <f>'1'!I301</f>
        <v>0.27890018040920928</v>
      </c>
      <c r="J301" s="6">
        <f>'1'!J301</f>
        <v>0.2357607670513166</v>
      </c>
      <c r="K301" s="6">
        <f>'1'!K301</f>
        <v>0.16539165474220099</v>
      </c>
      <c r="L301" s="6">
        <f>'1'!L301</f>
        <v>0.6466633208394521</v>
      </c>
      <c r="M301" s="6">
        <f>'1'!M301</f>
        <v>0.371866907212279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0.80832915104931513</v>
      </c>
      <c r="S301" s="6">
        <f>'1'!S301</f>
        <v>0.48499749062958908</v>
      </c>
      <c r="T301" s="6">
        <f>'1'!T301</f>
        <v>0.46483363401534872</v>
      </c>
      <c r="U301" s="6">
        <f>'1'!U301</f>
        <v>0.27890018040920928</v>
      </c>
      <c r="V301" s="102">
        <f>'1'!V301</f>
        <v>352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0.37180279744970601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0.46475349681213252</v>
      </c>
      <c r="I302" s="4">
        <f>'1'!I302</f>
        <v>0.27885209808727951</v>
      </c>
      <c r="J302" s="6">
        <f>'1'!J302</f>
        <v>0.23428049415977723</v>
      </c>
      <c r="K302" s="6">
        <f>'1'!K302</f>
        <v>0.16435320892246699</v>
      </c>
      <c r="L302" s="6">
        <f>'1'!L302</f>
        <v>0.6465518362433248</v>
      </c>
      <c r="M302" s="6">
        <f>'1'!M302</f>
        <v>0.37180279744970601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0.80818979530415602</v>
      </c>
      <c r="S302" s="6">
        <f>'1'!S302</f>
        <v>0.48491387718249357</v>
      </c>
      <c r="T302" s="6">
        <f>'1'!T302</f>
        <v>0.46475349681213252</v>
      </c>
      <c r="U302" s="6">
        <f>'1'!U302</f>
        <v>0.27885209808727951</v>
      </c>
      <c r="V302" s="102">
        <f>'1'!V302</f>
        <v>352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0.37122076380588898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0.46402595475736119</v>
      </c>
      <c r="I303" s="4">
        <f>'1'!I303</f>
        <v>0.27841557285441676</v>
      </c>
      <c r="J303" s="6">
        <f>'1'!J303</f>
        <v>0.23343260952245931</v>
      </c>
      <c r="K303" s="6">
        <f>'1'!K303</f>
        <v>0.16375839815326901</v>
      </c>
      <c r="L303" s="6">
        <f>'1'!L303</f>
        <v>0.64553970044513687</v>
      </c>
      <c r="M303" s="6">
        <f>'1'!M303</f>
        <v>0.37122076380588898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0.80692462555642108</v>
      </c>
      <c r="S303" s="6">
        <f>'1'!S303</f>
        <v>0.48415477533385265</v>
      </c>
      <c r="T303" s="6">
        <f>'1'!T303</f>
        <v>0.46402595475736119</v>
      </c>
      <c r="U303" s="6">
        <f>'1'!U303</f>
        <v>0.27841557285441676</v>
      </c>
      <c r="V303" s="102">
        <f>'1'!V303</f>
        <v>352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0.37082640039588399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0.46353300049485502</v>
      </c>
      <c r="I304" s="4">
        <f>'1'!I304</f>
        <v>0.27811980029691297</v>
      </c>
      <c r="J304" s="6">
        <f>'1'!J304</f>
        <v>0.23275717990622877</v>
      </c>
      <c r="K304" s="6">
        <f>'1'!K304</f>
        <v>0.163284568587445</v>
      </c>
      <c r="L304" s="6">
        <f>'1'!L304</f>
        <v>0.64485391650635304</v>
      </c>
      <c r="M304" s="6">
        <f>'1'!M304</f>
        <v>0.37082640039588399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0.80606739563294127</v>
      </c>
      <c r="S304" s="6">
        <f>'1'!S304</f>
        <v>0.48364043737976481</v>
      </c>
      <c r="T304" s="6">
        <f>'1'!T304</f>
        <v>0.46353300049485502</v>
      </c>
      <c r="U304" s="6">
        <f>'1'!U304</f>
        <v>0.27811980029691297</v>
      </c>
      <c r="V304" s="102">
        <f>'1'!V304</f>
        <v>352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0.37051018965924698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0.4631377370740587</v>
      </c>
      <c r="I305" s="4">
        <f>'1'!I305</f>
        <v>0.27788264224443526</v>
      </c>
      <c r="J305" s="6">
        <f>'1'!J305</f>
        <v>0.23234794841254158</v>
      </c>
      <c r="K305" s="6">
        <f>'1'!K305</f>
        <v>0.16299748318829199</v>
      </c>
      <c r="L305" s="6">
        <f>'1'!L305</f>
        <v>0.64430403728593055</v>
      </c>
      <c r="M305" s="6">
        <f>'1'!M305</f>
        <v>0.37051018965924698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0.80538004660741325</v>
      </c>
      <c r="S305" s="6">
        <f>'1'!S305</f>
        <v>0.48322802796444791</v>
      </c>
      <c r="T305" s="6">
        <f>'1'!T305</f>
        <v>0.4631377370740587</v>
      </c>
      <c r="U305" s="6">
        <f>'1'!U305</f>
        <v>0.27788264224443526</v>
      </c>
      <c r="V305" s="102">
        <f>'1'!V305</f>
        <v>352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0.37025951565694398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0.46282439457117996</v>
      </c>
      <c r="I306" s="4">
        <f>'1'!I306</f>
        <v>0.277694636742708</v>
      </c>
      <c r="J306" s="6">
        <f>'1'!J306</f>
        <v>0.23110326302350426</v>
      </c>
      <c r="K306" s="6">
        <f>'1'!K306</f>
        <v>0.16212430747419401</v>
      </c>
      <c r="L306" s="6">
        <f>'1'!L306</f>
        <v>0.64386812411475713</v>
      </c>
      <c r="M306" s="6">
        <f>'1'!M306</f>
        <v>0.37025951565694398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0.80483515514344639</v>
      </c>
      <c r="S306" s="6">
        <f>'1'!S306</f>
        <v>0.48290109308606788</v>
      </c>
      <c r="T306" s="6">
        <f>'1'!T306</f>
        <v>0.46282439457117996</v>
      </c>
      <c r="U306" s="6">
        <f>'1'!U306</f>
        <v>0.277694636742708</v>
      </c>
      <c r="V306" s="102">
        <f>'1'!V306</f>
        <v>352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0.36929805459350801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0.46162256824188502</v>
      </c>
      <c r="I307" s="4">
        <f>'1'!I307</f>
        <v>0.27697354094513099</v>
      </c>
      <c r="J307" s="6">
        <f>'1'!J307</f>
        <v>0.23032935398271787</v>
      </c>
      <c r="K307" s="6">
        <f>'1'!K307</f>
        <v>0.161581392304395</v>
      </c>
      <c r="L307" s="6">
        <f>'1'!L307</f>
        <v>0.64219617753365299</v>
      </c>
      <c r="M307" s="6">
        <f>'1'!M307</f>
        <v>0.36929805459350801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0.80274522191706621</v>
      </c>
      <c r="S307" s="6">
        <f>'1'!S307</f>
        <v>0.48164713315023977</v>
      </c>
      <c r="T307" s="6">
        <f>'1'!T307</f>
        <v>0.46162256824188502</v>
      </c>
      <c r="U307" s="6">
        <f>'1'!U307</f>
        <v>0.27697354094513099</v>
      </c>
      <c r="V307" s="102">
        <f>'1'!V307</f>
        <v>352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0.36908606290503199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0.46135757863129001</v>
      </c>
      <c r="I308" s="4">
        <f>'1'!I308</f>
        <v>0.27681454717877396</v>
      </c>
      <c r="J308" s="6">
        <f>'1'!J308</f>
        <v>0.2296790599256065</v>
      </c>
      <c r="K308" s="6">
        <f>'1'!K308</f>
        <v>0.16112519591718499</v>
      </c>
      <c r="L308" s="6">
        <f>'1'!L308</f>
        <v>0.64182753152993099</v>
      </c>
      <c r="M308" s="6">
        <f>'1'!M308</f>
        <v>0.36908606290503199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0.80228441441241372</v>
      </c>
      <c r="S308" s="6">
        <f>'1'!S308</f>
        <v>0.48137064864744827</v>
      </c>
      <c r="T308" s="6">
        <f>'1'!T308</f>
        <v>0.46135757863129001</v>
      </c>
      <c r="U308" s="6">
        <f>'1'!U308</f>
        <v>0.27681454717877396</v>
      </c>
      <c r="V308" s="102">
        <f>'1'!V308</f>
        <v>352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0.36900565864934698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0.46125707331168375</v>
      </c>
      <c r="I309" s="4">
        <f>'1'!I309</f>
        <v>0.27675424398701021</v>
      </c>
      <c r="J309" s="6">
        <f>'1'!J309</f>
        <v>0.22890484713960829</v>
      </c>
      <c r="K309" s="6">
        <f>'1'!K309</f>
        <v>0.16058206766306399</v>
      </c>
      <c r="L309" s="6">
        <f>'1'!L309</f>
        <v>0.64168771139003022</v>
      </c>
      <c r="M309" s="6">
        <f>'1'!M309</f>
        <v>0.36900565864934698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0.80210963923753775</v>
      </c>
      <c r="S309" s="6">
        <f>'1'!S309</f>
        <v>0.4812657835425227</v>
      </c>
      <c r="T309" s="6">
        <f>'1'!T309</f>
        <v>0.46125707331168375</v>
      </c>
      <c r="U309" s="6">
        <f>'1'!U309</f>
        <v>0.27675424398701021</v>
      </c>
      <c r="V309" s="102">
        <f>'1'!V309</f>
        <v>352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0.36872630075326701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0.46090787594158378</v>
      </c>
      <c r="I310" s="4">
        <f>'1'!I310</f>
        <v>0.27654472556495024</v>
      </c>
      <c r="J310" s="6">
        <f>'1'!J310</f>
        <v>0.22909083898484028</v>
      </c>
      <c r="K310" s="6">
        <f>'1'!K310</f>
        <v>0.160712545263032</v>
      </c>
      <c r="L310" s="6">
        <f>'1'!L310</f>
        <v>0.64120191794813441</v>
      </c>
      <c r="M310" s="6">
        <f>'1'!M310</f>
        <v>0.36872630075326701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0.80150239743516805</v>
      </c>
      <c r="S310" s="6">
        <f>'1'!S310</f>
        <v>0.48090143846110078</v>
      </c>
      <c r="T310" s="6">
        <f>'1'!T310</f>
        <v>0.46090787594158378</v>
      </c>
      <c r="U310" s="6">
        <f>'1'!U310</f>
        <v>0.27654472556495024</v>
      </c>
      <c r="V310" s="102">
        <f>'1'!V310</f>
        <v>352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0.36808078906963798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0.46010098633704749</v>
      </c>
      <c r="I311" s="4">
        <f>'1'!I311</f>
        <v>0.27606059180222847</v>
      </c>
      <c r="J311" s="6">
        <f>'1'!J311</f>
        <v>0.22813323862563364</v>
      </c>
      <c r="K311" s="6">
        <f>'1'!K311</f>
        <v>0.16004076636626399</v>
      </c>
      <c r="L311" s="6">
        <f>'1'!L311</f>
        <v>0.64007939609722408</v>
      </c>
      <c r="M311" s="6">
        <f>'1'!M311</f>
        <v>0.36808078906963798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0.80009924512153008</v>
      </c>
      <c r="S311" s="6">
        <f>'1'!S311</f>
        <v>0.48005954707291809</v>
      </c>
      <c r="T311" s="6">
        <f>'1'!T311</f>
        <v>0.46010098633704749</v>
      </c>
      <c r="U311" s="6">
        <f>'1'!U311</f>
        <v>0.27606059180222847</v>
      </c>
      <c r="V311" s="102">
        <f>'1'!V311</f>
        <v>352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0.36767383398484699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0.45959229248105871</v>
      </c>
      <c r="I312" s="4">
        <f>'1'!I312</f>
        <v>0.27575537548863527</v>
      </c>
      <c r="J312" s="6">
        <f>'1'!J312</f>
        <v>0.22734014685000406</v>
      </c>
      <c r="K312" s="6">
        <f>'1'!K312</f>
        <v>0.15948439406236301</v>
      </c>
      <c r="L312" s="6">
        <f>'1'!L312</f>
        <v>0.63937171568399176</v>
      </c>
      <c r="M312" s="6">
        <f>'1'!M312</f>
        <v>0.36767383398484699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0.7992146446049897</v>
      </c>
      <c r="S312" s="6">
        <f>'1'!S312</f>
        <v>0.47952878676299382</v>
      </c>
      <c r="T312" s="6">
        <f>'1'!T312</f>
        <v>0.45959229248105871</v>
      </c>
      <c r="U312" s="6">
        <f>'1'!U312</f>
        <v>0.27575537548863527</v>
      </c>
      <c r="V312" s="102">
        <f>'1'!V312</f>
        <v>352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0.367484807677258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0.45935600959657252</v>
      </c>
      <c r="I313" s="4">
        <f>'1'!I313</f>
        <v>0.27561360575794347</v>
      </c>
      <c r="J313" s="6">
        <f>'1'!J313</f>
        <v>0.22638076572634647</v>
      </c>
      <c r="K313" s="6">
        <f>'1'!K313</f>
        <v>0.15881136591796599</v>
      </c>
      <c r="L313" s="6">
        <f>'1'!L313</f>
        <v>0.63904300566053773</v>
      </c>
      <c r="M313" s="6">
        <f>'1'!M313</f>
        <v>0.367484807677258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0.79880375707567219</v>
      </c>
      <c r="S313" s="6">
        <f>'1'!S313</f>
        <v>0.47928225424540327</v>
      </c>
      <c r="T313" s="6">
        <f>'1'!T313</f>
        <v>0.45935600959657252</v>
      </c>
      <c r="U313" s="6">
        <f>'1'!U313</f>
        <v>0.27561360575794347</v>
      </c>
      <c r="V313" s="102">
        <f>'1'!V313</f>
        <v>352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0.36704999598377902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0.45881249497972376</v>
      </c>
      <c r="I314" s="4">
        <f>'1'!I314</f>
        <v>0.27528749698783428</v>
      </c>
      <c r="J314" s="6">
        <f>'1'!J314</f>
        <v>0.22564539895058522</v>
      </c>
      <c r="K314" s="6">
        <f>'1'!K314</f>
        <v>0.15829548904240801</v>
      </c>
      <c r="L314" s="6">
        <f>'1'!L314</f>
        <v>0.63828688359591845</v>
      </c>
      <c r="M314" s="6">
        <f>'1'!M314</f>
        <v>0.36704999598377902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0.79785860449489809</v>
      </c>
      <c r="S314" s="6">
        <f>'1'!S314</f>
        <v>0.47871516269693881</v>
      </c>
      <c r="T314" s="6">
        <f>'1'!T314</f>
        <v>0.45881249497972376</v>
      </c>
      <c r="U314" s="6">
        <f>'1'!U314</f>
        <v>0.27528749698783428</v>
      </c>
      <c r="V314" s="102">
        <f>'1'!V314</f>
        <v>352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0.36671454787207403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0.4583931848400925</v>
      </c>
      <c r="I315" s="4">
        <f>'1'!I315</f>
        <v>0.27503591090405555</v>
      </c>
      <c r="J315" s="6">
        <f>'1'!J315</f>
        <v>0.22428181156701271</v>
      </c>
      <c r="K315" s="6">
        <f>'1'!K315</f>
        <v>0.15733890081708399</v>
      </c>
      <c r="L315" s="6">
        <f>'1'!L315</f>
        <v>0.63770355126470712</v>
      </c>
      <c r="M315" s="6">
        <f>'1'!M315</f>
        <v>0.36671454787207403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0.79712943908088385</v>
      </c>
      <c r="S315" s="6">
        <f>'1'!S315</f>
        <v>0.47827766344853034</v>
      </c>
      <c r="T315" s="6">
        <f>'1'!T315</f>
        <v>0.4583931848400925</v>
      </c>
      <c r="U315" s="6">
        <f>'1'!U315</f>
        <v>0.27503591090405555</v>
      </c>
      <c r="V315" s="102">
        <f>'1'!V315</f>
        <v>352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0.36646487336710498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0.45808109170888123</v>
      </c>
      <c r="I316" s="4">
        <f>'1'!I316</f>
        <v>0.27484865502532874</v>
      </c>
      <c r="J316" s="6">
        <f>'1'!J316</f>
        <v>0.22434140733171737</v>
      </c>
      <c r="K316" s="6">
        <f>'1'!K316</f>
        <v>0.157380708630417</v>
      </c>
      <c r="L316" s="6">
        <f>'1'!L316</f>
        <v>0.63726937618383583</v>
      </c>
      <c r="M316" s="6">
        <f>'1'!M316</f>
        <v>0.36646487336710498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0.79658672022979482</v>
      </c>
      <c r="S316" s="6">
        <f>'1'!S316</f>
        <v>0.47795203213787685</v>
      </c>
      <c r="T316" s="6">
        <f>'1'!T316</f>
        <v>0.45808109170888123</v>
      </c>
      <c r="U316" s="6">
        <f>'1'!U316</f>
        <v>0.27484865502532874</v>
      </c>
      <c r="V316" s="102">
        <f>'1'!V316</f>
        <v>352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0.36622525258566002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0.45778156573207501</v>
      </c>
      <c r="I317" s="6">
        <f>'1'!I317</f>
        <v>0.27466893943924503</v>
      </c>
      <c r="J317" s="6">
        <f>'1'!J317</f>
        <v>0.22449844888337855</v>
      </c>
      <c r="K317" s="6">
        <f>'1'!K317</f>
        <v>0.157490876926938</v>
      </c>
      <c r="L317" s="6">
        <f>'1'!L317</f>
        <v>0.63685268417046759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0.365756516624685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0.45719564578085625</v>
      </c>
      <c r="I318" s="6">
        <f>'1'!I318</f>
        <v>0.27431738746851375</v>
      </c>
      <c r="J318" s="6">
        <f>'1'!J318</f>
        <v>0.22316254852409725</v>
      </c>
      <c r="K318" s="6">
        <f>'1'!K318</f>
        <v>0.156553711792316</v>
      </c>
      <c r="L318" s="6">
        <f>'1'!L318</f>
        <v>0.63603756901167785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0.36491250545790999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0.45614063182238751</v>
      </c>
      <c r="I319" s="6">
        <f>'1'!I319</f>
        <v>0.27368437909343246</v>
      </c>
      <c r="J319" s="6">
        <f>'1'!J319</f>
        <v>0.22281510365171489</v>
      </c>
      <c r="K319" s="6">
        <f>'1'!K319</f>
        <v>0.15630997114329401</v>
      </c>
      <c r="L319" s="6">
        <f>'1'!L319</f>
        <v>0.6345698636220698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0.36480554632670298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0.45600693290837874</v>
      </c>
      <c r="I320" s="6">
        <f>'1'!I320</f>
        <v>0.27360415974502722</v>
      </c>
      <c r="J320" s="6">
        <f>'1'!J320</f>
        <v>0.22201418775814383</v>
      </c>
      <c r="K320" s="6">
        <f>'1'!K320</f>
        <v>0.15574811003890501</v>
      </c>
      <c r="L320" s="6">
        <f>'1'!L320</f>
        <v>0.63438386549844294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0.364271592802552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0.45533949100318999</v>
      </c>
      <c r="I321" s="6">
        <f>'1'!I321</f>
        <v>0.27320369460191402</v>
      </c>
      <c r="J321" s="6">
        <f>'1'!J321</f>
        <v>0.22178176033237493</v>
      </c>
      <c r="K321" s="6">
        <f>'1'!K321</f>
        <v>0.15558505680050499</v>
      </c>
      <c r="L321" s="6">
        <f>'1'!L321</f>
        <v>0.63345533931769216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0.36431083228137201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0.455388540351715</v>
      </c>
      <c r="I322" s="6">
        <f>'1'!I322</f>
        <v>0.27323312421102902</v>
      </c>
      <c r="J322" s="6">
        <f>'1'!J322</f>
        <v>0.22173199663437573</v>
      </c>
      <c r="K322" s="6">
        <f>'1'!K322</f>
        <v>0.15555014641036199</v>
      </c>
      <c r="L322" s="6">
        <f>'1'!L322</f>
        <v>0.63352357537524295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0.364467991031524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0.45558498878940501</v>
      </c>
      <c r="I323" s="6">
        <f>'1'!I323</f>
        <v>0.27335099327364298</v>
      </c>
      <c r="J323" s="6">
        <f>'1'!J323</f>
        <v>0.22153166394128038</v>
      </c>
      <c r="K323" s="6">
        <f>'1'!K323</f>
        <v>0.15540960837248399</v>
      </c>
      <c r="L323" s="6">
        <f>'1'!L323</f>
        <v>0.63379686885014275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0.36419193621246698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0.45523992026558374</v>
      </c>
      <c r="I324" s="6">
        <f>'1'!I324</f>
        <v>0.27314395215935022</v>
      </c>
      <c r="J324" s="6">
        <f>'1'!J324</f>
        <v>0.22101470168548065</v>
      </c>
      <c r="K324" s="6">
        <f>'1'!K324</f>
        <v>0.15504694734115401</v>
      </c>
      <c r="L324" s="6">
        <f>'1'!L324</f>
        <v>0.63331681934166828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0.36440180375474701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0.45550225469343375</v>
      </c>
      <c r="I325" s="6">
        <f>'1'!I325</f>
        <v>0.27330135281606027</v>
      </c>
      <c r="J325" s="6">
        <f>'1'!J325</f>
        <v>0.22116003589203179</v>
      </c>
      <c r="K325" s="6">
        <f>'1'!K325</f>
        <v>0.15514890266312201</v>
      </c>
      <c r="L325" s="6">
        <f>'1'!L325</f>
        <v>0.63368177153073135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0.36376698718147399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0.45470873397684247</v>
      </c>
      <c r="I326" s="6">
        <f>'1'!I326</f>
        <v>0.27282524038610551</v>
      </c>
      <c r="J326" s="6">
        <f>'1'!J326</f>
        <v>0.22220019891281476</v>
      </c>
      <c r="K326" s="6">
        <f>'1'!K326</f>
        <v>0.155878601184893</v>
      </c>
      <c r="L326" s="6">
        <f>'1'!L326</f>
        <v>0.63257784809620454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0.36363495638264198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0.45454369547830248</v>
      </c>
      <c r="I327" s="6">
        <f>'1'!I327</f>
        <v>0.27272621728698149</v>
      </c>
      <c r="J327" s="6">
        <f>'1'!J327</f>
        <v>0.22208206543424053</v>
      </c>
      <c r="K327" s="6">
        <f>'1'!K327</f>
        <v>0.15579572780546599</v>
      </c>
      <c r="L327" s="6">
        <f>'1'!L327</f>
        <v>0.63234825123461269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0.36308396006407601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0.45385495008009502</v>
      </c>
      <c r="I328" s="6">
        <f>'1'!I328</f>
        <v>0.27231297004805699</v>
      </c>
      <c r="J328" s="6">
        <f>'1'!J328</f>
        <v>0.22150008510826874</v>
      </c>
      <c r="K328" s="6">
        <f>'1'!K328</f>
        <v>0.155387455087559</v>
      </c>
      <c r="L328" s="6">
        <f>'1'!L328</f>
        <v>0.63139008824074672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0.36256770923892701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0.45320963654865876</v>
      </c>
      <c r="I329" s="6">
        <f>'1'!I329</f>
        <v>0.27192578192919525</v>
      </c>
      <c r="J329" s="6">
        <f>'1'!J329</f>
        <v>0.22128941778162325</v>
      </c>
      <c r="K329" s="6">
        <f>'1'!K329</f>
        <v>0.155239667064175</v>
      </c>
      <c r="L329" s="6">
        <f>'1'!L329</f>
        <v>0.63049234642370899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0.36254516268145898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0.45318145335182369</v>
      </c>
      <c r="I330" s="6">
        <f>'1'!I330</f>
        <v>0.27190887201109426</v>
      </c>
      <c r="J330" s="6">
        <f>'1'!J330</f>
        <v>0.22058020371084147</v>
      </c>
      <c r="K330" s="6">
        <f>'1'!K330</f>
        <v>0.15474213691868</v>
      </c>
      <c r="L330" s="6">
        <f>'1'!L330</f>
        <v>0.63045313876246512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0.36251203940323601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0.453140049254045</v>
      </c>
      <c r="I331" s="6">
        <f>'1'!I331</f>
        <v>0.27188402955242702</v>
      </c>
      <c r="J331" s="6">
        <f>'1'!J331</f>
        <v>0.22111379181045213</v>
      </c>
      <c r="K331" s="6">
        <f>'1'!K331</f>
        <v>0.15511646136565699</v>
      </c>
      <c r="L331" s="6">
        <f>'1'!L331</f>
        <v>0.63039553856014185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0.36247187094812899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0.45308983868516123</v>
      </c>
      <c r="I332" s="6">
        <f>'1'!I332</f>
        <v>0.27185390321109676</v>
      </c>
      <c r="J332" s="6">
        <f>'1'!J332</f>
        <v>0.22158771644701408</v>
      </c>
      <c r="K332" s="6">
        <f>'1'!K332</f>
        <v>0.15544893050733999</v>
      </c>
      <c r="L332" s="6">
        <f>'1'!L332</f>
        <v>0.63032568704588043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0.362339800757779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0.45292475094722373</v>
      </c>
      <c r="I333" s="6">
        <f>'1'!I333</f>
        <v>0.27175485056833426</v>
      </c>
      <c r="J333" s="6">
        <f>'1'!J333</f>
        <v>0.22203082563680496</v>
      </c>
      <c r="K333" s="6">
        <f>'1'!K333</f>
        <v>0.15575978189727899</v>
      </c>
      <c r="L333" s="6">
        <f>'1'!L333</f>
        <v>0.63009602168384038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0.36220842289171101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0.45276052861463878</v>
      </c>
      <c r="I334" s="6">
        <f>'1'!I334</f>
        <v>0.27165631716878325</v>
      </c>
      <c r="J334" s="6">
        <f>'1'!J334</f>
        <v>0.22283645798173624</v>
      </c>
      <c r="K334" s="6">
        <f>'1'!K334</f>
        <v>0.15632495170185901</v>
      </c>
      <c r="L334" s="6">
        <f>'1'!L334</f>
        <v>0.62986756024909429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0.36189733890065701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0.45237167362582126</v>
      </c>
      <c r="I335" s="6">
        <f>'1'!I335</f>
        <v>0.27142300417549275</v>
      </c>
      <c r="J335" s="6">
        <f>'1'!J335</f>
        <v>0.22236309900071524</v>
      </c>
      <c r="K335" s="6">
        <f>'1'!K335</f>
        <v>0.15599287938067799</v>
      </c>
      <c r="L335" s="6">
        <f>'1'!L335</f>
        <v>0.62932659625683418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0.36160676275176801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0.45200845343971002</v>
      </c>
      <c r="I336" s="6">
        <f>'1'!I336</f>
        <v>0.27120507206382599</v>
      </c>
      <c r="J336" s="6">
        <f>'1'!J336</f>
        <v>0.22026220944977007</v>
      </c>
      <c r="K336" s="6">
        <f>'1'!K336</f>
        <v>0.15451905655762199</v>
      </c>
      <c r="L336" s="6">
        <f>'1'!L336</f>
        <v>0.62882129467244219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0.36154406562700703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0.45193008203375878</v>
      </c>
      <c r="I337" s="6">
        <f>'1'!I337</f>
        <v>0.27115804922025527</v>
      </c>
      <c r="J337" s="6">
        <f>'1'!J337</f>
        <v>0.21964206433708292</v>
      </c>
      <c r="K337" s="6">
        <f>'1'!K337</f>
        <v>0.154084010355277</v>
      </c>
      <c r="L337" s="6">
        <f>'1'!L337</f>
        <v>0.62871226660320911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0.36127813631064098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0.45159767038830123</v>
      </c>
      <c r="I338" s="6">
        <f>'1'!I338</f>
        <v>0.27095860223298074</v>
      </c>
      <c r="J338" s="6">
        <f>'1'!J338</f>
        <v>0.22031207229155675</v>
      </c>
      <c r="K338" s="6">
        <f>'1'!K338</f>
        <v>0.154554036499435</v>
      </c>
      <c r="L338" s="6">
        <f>'1'!L338</f>
        <v>0.628249824983655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0.36107281449414202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0.45134101811767752</v>
      </c>
      <c r="I339" s="6">
        <f>'1'!I339</f>
        <v>0.27080461087060653</v>
      </c>
      <c r="J339" s="6">
        <f>'1'!J339</f>
        <v>0.22101628574677887</v>
      </c>
      <c r="K339" s="6">
        <f>'1'!K339</f>
        <v>0.155048058596952</v>
      </c>
      <c r="L339" s="6">
        <f>'1'!L339</f>
        <v>0.62789277764999107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0.36112897627747398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0.45141122034684245</v>
      </c>
      <c r="I340" s="6">
        <f>'1'!I340</f>
        <v>0.27084673220810551</v>
      </c>
      <c r="J340" s="6">
        <f>'1'!J340</f>
        <v>0.22157929947000768</v>
      </c>
      <c r="K340" s="6">
        <f>'1'!K340</f>
        <v>0.15544302580244601</v>
      </c>
      <c r="L340" s="6">
        <f>'1'!L340</f>
        <v>0.62799044099300261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0.36074657957474399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0.45093322446842998</v>
      </c>
      <c r="I341" s="6">
        <f>'1'!I341</f>
        <v>0.27055993468105799</v>
      </c>
      <c r="J341" s="6">
        <f>'1'!J341</f>
        <v>0.22192811616178137</v>
      </c>
      <c r="K341" s="6">
        <f>'1'!K341</f>
        <v>0.15568772881463799</v>
      </c>
      <c r="L341" s="6">
        <f>'1'!L341</f>
        <v>0.62732546673240164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0.360466318127665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0.45058289765958126</v>
      </c>
      <c r="I342" s="6">
        <f>'1'!I342</f>
        <v>0.27034973859574873</v>
      </c>
      <c r="J342" s="6">
        <f>'1'!J342</f>
        <v>0.22069380379739775</v>
      </c>
      <c r="K342" s="6">
        <f>'1'!K342</f>
        <v>0.154821830018297</v>
      </c>
      <c r="L342" s="6">
        <f>'1'!L342</f>
        <v>0.62683810204746637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0.35988618935115102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0.4498577366889388</v>
      </c>
      <c r="I343" s="6">
        <f>'1'!I343</f>
        <v>0.26991464201336324</v>
      </c>
      <c r="J343" s="6">
        <f>'1'!J343</f>
        <v>0.22022620238526816</v>
      </c>
      <c r="K343" s="6">
        <f>'1'!K343</f>
        <v>0.15449379676544001</v>
      </c>
      <c r="L343" s="6">
        <f>'1'!L343</f>
        <v>0.62582927874574434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0.36005633751048099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0.45007042188810126</v>
      </c>
      <c r="I344" s="6">
        <f>'1'!I344</f>
        <v>0.27004225313286073</v>
      </c>
      <c r="J344" s="6">
        <f>'1'!J344</f>
        <v>0.22073860364298195</v>
      </c>
      <c r="K344" s="6">
        <f>'1'!K344</f>
        <v>0.154853258150662</v>
      </c>
      <c r="L344" s="6">
        <f>'1'!L344</f>
        <v>0.62612516034104915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0.35965150348487601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0.449564379356095</v>
      </c>
      <c r="I345" s="6">
        <f>'1'!I345</f>
        <v>0.26973862761365702</v>
      </c>
      <c r="J345" s="6">
        <f>'1'!J345</f>
        <v>0.22143559019871698</v>
      </c>
      <c r="K345" s="6">
        <f>'1'!K345</f>
        <v>0.15534221041030999</v>
      </c>
      <c r="L345" s="6">
        <f>'1'!L345</f>
        <v>0.62542116837427519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0.359728969495826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0.44966121186978247</v>
      </c>
      <c r="I346" s="6">
        <f>'1'!I346</f>
        <v>0.26979672712186953</v>
      </c>
      <c r="J346" s="6">
        <f>'1'!J346</f>
        <v>0.22227880554956048</v>
      </c>
      <c r="K346" s="6">
        <f>'1'!K346</f>
        <v>0.15593374556657999</v>
      </c>
      <c r="L346" s="6">
        <f>'1'!L346</f>
        <v>0.62555587901112275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0.359382542807205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0.44922817850900626</v>
      </c>
      <c r="I347" s="6">
        <f>'1'!I347</f>
        <v>0.26953690710540373</v>
      </c>
      <c r="J347" s="6">
        <f>'1'!J347</f>
        <v>0.22173211321903688</v>
      </c>
      <c r="K347" s="6">
        <f>'1'!K347</f>
        <v>0.15555022819721001</v>
      </c>
      <c r="L347" s="6">
        <f>'1'!L347</f>
        <v>0.62495345532526581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0.35932374506571801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0.44915468133214753</v>
      </c>
      <c r="I348" s="6">
        <f>'1'!I348</f>
        <v>0.2694928087992885</v>
      </c>
      <c r="J348" s="6">
        <f>'1'!J348</f>
        <v>0.22094897792743254</v>
      </c>
      <c r="K348" s="6">
        <f>'1'!K348</f>
        <v>0.15500084059813901</v>
      </c>
      <c r="L348" s="6">
        <f>'1'!L348</f>
        <v>0.62485120814480843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0.35923703609832802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0.44904629512291006</v>
      </c>
      <c r="I349" s="6">
        <f>'1'!I349</f>
        <v>0.26942777707374599</v>
      </c>
      <c r="J349" s="6">
        <f>'1'!J349</f>
        <v>0.22057932561740151</v>
      </c>
      <c r="K349" s="6">
        <f>'1'!K349</f>
        <v>0.15474152091573401</v>
      </c>
      <c r="L349" s="6">
        <f>'1'!L349</f>
        <v>0.6247004243355706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0.35886401120598799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0.44858001400748498</v>
      </c>
      <c r="I350" s="6">
        <f>'1'!I350</f>
        <v>0.26914800840449099</v>
      </c>
      <c r="J350" s="6">
        <f>'1'!J350</f>
        <v>0.21986133537004962</v>
      </c>
      <c r="K350" s="6">
        <f>'1'!K350</f>
        <v>0.154237834078507</v>
      </c>
      <c r="L350" s="6">
        <f>'1'!L350</f>
        <v>0.6240517473197944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0.35903265205236801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0.44879081506546004</v>
      </c>
      <c r="I351" s="6">
        <f>'1'!I351</f>
        <v>0.26927448903927598</v>
      </c>
      <c r="J351" s="6">
        <f>'1'!J351</f>
        <v>0.220650291485775</v>
      </c>
      <c r="K351" s="6">
        <f>'1'!K351</f>
        <v>0.15479130512091499</v>
      </c>
      <c r="L351" s="6">
        <f>'1'!L351</f>
        <v>0.62434500775150858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0.35859498790023803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0.44824373487529756</v>
      </c>
      <c r="I352" s="6">
        <f>'1'!I352</f>
        <v>0.26894624092517849</v>
      </c>
      <c r="J352" s="6">
        <f>'1'!J352</f>
        <v>0.22184784424882734</v>
      </c>
      <c r="K352" s="6">
        <f>'1'!K352</f>
        <v>0.15563141620300699</v>
      </c>
      <c r="L352" s="6">
        <f>'1'!L352</f>
        <v>0.62358392536278395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0.35859574007681899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0.44824467509602373</v>
      </c>
      <c r="I353" s="6">
        <f>'1'!I353</f>
        <v>0.26894680505761426</v>
      </c>
      <c r="J353" s="6">
        <f>'1'!J353</f>
        <v>0.22149096432025636</v>
      </c>
      <c r="K353" s="6">
        <f>'1'!K353</f>
        <v>0.155381056642895</v>
      </c>
      <c r="L353" s="6">
        <f>'1'!L353</f>
        <v>0.62358523337109628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0.35852044301609898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0.44815055377012369</v>
      </c>
      <c r="I354" s="6">
        <f>'1'!I354</f>
        <v>0.26889033226207426</v>
      </c>
      <c r="J354" s="6">
        <f>'1'!J354</f>
        <v>0.22088664054058549</v>
      </c>
      <c r="K354" s="6">
        <f>'1'!K354</f>
        <v>0.154957109473186</v>
      </c>
      <c r="L354" s="6">
        <f>'1'!L354</f>
        <v>0.62345429446152867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0.35839287969494898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0.44799109961868622</v>
      </c>
      <c r="I355" s="6">
        <f>'1'!I355</f>
        <v>0.26879465977121175</v>
      </c>
      <c r="J355" s="6">
        <f>'1'!J355</f>
        <v>0.21996856365768944</v>
      </c>
      <c r="K355" s="6">
        <f>'1'!K355</f>
        <v>0.15431305721316901</v>
      </c>
      <c r="L355" s="6">
        <f>'1'!L355</f>
        <v>0.62323246638467567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0.35821743270075801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0.44777179087594754</v>
      </c>
      <c r="I356" s="6">
        <f>'1'!I356</f>
        <v>0.26866307452556848</v>
      </c>
      <c r="J356" s="6">
        <f>'1'!J356</f>
        <v>0.22079177108329479</v>
      </c>
      <c r="K356" s="6">
        <f>'1'!K356</f>
        <v>0.15489055634510601</v>
      </c>
      <c r="L356" s="6">
        <f>'1'!L356</f>
        <v>0.62292737030407697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0.35822034782631901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0.44777543478289877</v>
      </c>
      <c r="I357" s="6">
        <f>'1'!I357</f>
        <v>0.26866526086973924</v>
      </c>
      <c r="J357" s="6">
        <f>'1'!J357</f>
        <v>0.22149629592370806</v>
      </c>
      <c r="K357" s="6">
        <f>'1'!K357</f>
        <v>0.15538479688656801</v>
      </c>
      <c r="L357" s="6">
        <f>'1'!L357</f>
        <v>0.62293243960370903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0.35790526344156998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0.44738157930196248</v>
      </c>
      <c r="I358" s="6">
        <f>'1'!I358</f>
        <v>0.26842894758117747</v>
      </c>
      <c r="J358" s="6">
        <f>'1'!J358</f>
        <v>0.2216046661228257</v>
      </c>
      <c r="K358" s="6">
        <f>'1'!K358</f>
        <v>0.155460821098658</v>
      </c>
      <c r="L358" s="6">
        <f>'1'!L358</f>
        <v>0.62238451906914494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0.35754389209846998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0.44692986512308747</v>
      </c>
      <c r="I359" s="6">
        <f>'1'!I359</f>
        <v>0.2681579190738525</v>
      </c>
      <c r="J359" s="6">
        <f>'1'!J359</f>
        <v>0.22122738102582459</v>
      </c>
      <c r="K359" s="6">
        <f>'1'!K359</f>
        <v>0.155196146838886</v>
      </c>
      <c r="L359" s="6">
        <f>'1'!L359</f>
        <v>0.62175610716087082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0.35720217128734899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0.44650271410918624</v>
      </c>
      <c r="I360" s="6">
        <f>'1'!I360</f>
        <v>0.26790162846551174</v>
      </c>
      <c r="J360" s="6">
        <f>'1'!J360</f>
        <v>0.2213603751219399</v>
      </c>
      <c r="K360" s="6">
        <f>'1'!K360</f>
        <v>0.155289445286726</v>
      </c>
      <c r="L360" s="6">
        <f>'1'!L360</f>
        <v>0.62116186682855401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0.35720012719390998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0.44650015899238749</v>
      </c>
      <c r="I361" s="6">
        <f>'1'!I361</f>
        <v>0.26790009539543247</v>
      </c>
      <c r="J361" s="6">
        <f>'1'!J361</f>
        <v>0.22243808516387523</v>
      </c>
      <c r="K361" s="6">
        <f>'1'!K361</f>
        <v>0.156045483916042</v>
      </c>
      <c r="L361" s="6">
        <f>'1'!L361</f>
        <v>0.62115831222279116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0.35737207768173401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0.4467150971021675</v>
      </c>
      <c r="I362" s="6">
        <f>'1'!I362</f>
        <v>0.26802905826130052</v>
      </c>
      <c r="J362" s="6">
        <f>'1'!J362</f>
        <v>0.22213115441212503</v>
      </c>
      <c r="K362" s="6">
        <f>'1'!K362</f>
        <v>0.15583016486377499</v>
      </c>
      <c r="L362" s="6">
        <f>'1'!L362</f>
        <v>0.6214573280032214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0.356921061176804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0.44615132647100497</v>
      </c>
      <c r="I363" s="6">
        <f>'1'!I363</f>
        <v>0.26769079588260303</v>
      </c>
      <c r="J363" s="6">
        <f>'1'!J363</f>
        <v>0.22180089522661847</v>
      </c>
      <c r="K363" s="6">
        <f>'1'!K363</f>
        <v>0.155598480373315</v>
      </c>
      <c r="L363" s="6">
        <f>'1'!L363</f>
        <v>0.62067302634804633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0.35648630020660599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0.44560787525825751</v>
      </c>
      <c r="I364" s="6">
        <f>'1'!I364</f>
        <v>0.26736472515495446</v>
      </c>
      <c r="J364" s="6">
        <f>'1'!J364</f>
        <v>0.22192644644815485</v>
      </c>
      <c r="K364" s="6">
        <f>'1'!K364</f>
        <v>0.15568655747174201</v>
      </c>
      <c r="L364" s="6">
        <f>'1'!L364</f>
        <v>0.6199169924894079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0.35673485587000597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0.44591856983750744</v>
      </c>
      <c r="I365" s="6">
        <f>'1'!I365</f>
        <v>0.26755114190250451</v>
      </c>
      <c r="J365" s="6">
        <f>'1'!J365</f>
        <v>0.2215858881048785</v>
      </c>
      <c r="K365" s="6">
        <f>'1'!K365</f>
        <v>0.15544764788286</v>
      </c>
      <c r="L365" s="6">
        <f>'1'!L365</f>
        <v>0.62034922194459829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0.35709780227233701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0.44637225284042126</v>
      </c>
      <c r="I366" s="6">
        <f>'1'!I366</f>
        <v>0.26782335170425275</v>
      </c>
      <c r="J366" s="6">
        <f>'1'!J366</f>
        <v>0.22149795570901193</v>
      </c>
      <c r="K366" s="6">
        <f>'1'!K366</f>
        <v>0.15538596126451501</v>
      </c>
      <c r="L366" s="6">
        <f>'1'!L366</f>
        <v>0.62098037282483542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0.35682863005091697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0.4460357875636462</v>
      </c>
      <c r="I367" s="6">
        <f>'1'!I367</f>
        <v>0.26762147253818774</v>
      </c>
      <c r="J367" s="6">
        <f>'1'!J367</f>
        <v>0.22132660922854308</v>
      </c>
      <c r="K367" s="6">
        <f>'1'!K367</f>
        <v>0.155265757728136</v>
      </c>
      <c r="L367" s="6">
        <f>'1'!L367</f>
        <v>0.62051229190877311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0.35684254829878997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0.44605318537348748</v>
      </c>
      <c r="I368" s="6">
        <f>'1'!I368</f>
        <v>0.26763191122409247</v>
      </c>
      <c r="J368" s="6">
        <f>'1'!J368</f>
        <v>0.21993935178358043</v>
      </c>
      <c r="K368" s="6">
        <f>'1'!K368</f>
        <v>0.154292564404898</v>
      </c>
      <c r="L368" s="6">
        <f>'1'!L368</f>
        <v>0.62053649524662124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0.35697439906205303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0.4462179988275663</v>
      </c>
      <c r="I369" s="6">
        <f>'1'!I369</f>
        <v>0.26773079929653976</v>
      </c>
      <c r="J369" s="6">
        <f>'1'!J369</f>
        <v>0.22005305645848092</v>
      </c>
      <c r="K369" s="6">
        <f>'1'!K369</f>
        <v>0.15437233087566801</v>
      </c>
      <c r="L369" s="6">
        <f>'1'!L369</f>
        <v>0.6207657790327642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0.35679052949156198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0.44598816186445245</v>
      </c>
      <c r="I370" s="6">
        <f>'1'!I370</f>
        <v>0.26759289711867151</v>
      </c>
      <c r="J370" s="6">
        <f>'1'!J370</f>
        <v>0.22049665848742711</v>
      </c>
      <c r="K370" s="6">
        <f>'1'!K370</f>
        <v>0.15468352800372301</v>
      </c>
      <c r="L370" s="6">
        <f>'1'!L370</f>
        <v>0.62044603639164997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0.35635303719323602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0.44544129649154501</v>
      </c>
      <c r="I371" s="6">
        <f>'1'!I371</f>
        <v>0.26726477789492703</v>
      </c>
      <c r="J371" s="6">
        <f>'1'!J371</f>
        <v>0.22049568092490324</v>
      </c>
      <c r="K371" s="6">
        <f>'1'!K371</f>
        <v>0.154682842220904</v>
      </c>
      <c r="L371" s="6">
        <f>'1'!L371</f>
        <v>0.61968525285057607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0.35585187603193802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0.44481484503992252</v>
      </c>
      <c r="I372" s="6">
        <f>'1'!I372</f>
        <v>0.26688890702395351</v>
      </c>
      <c r="J372" s="6">
        <f>'1'!J372</f>
        <v>0.22076906801033103</v>
      </c>
      <c r="K372" s="6">
        <f>'1'!K372</f>
        <v>0.15487462961203599</v>
      </c>
      <c r="L372" s="6">
        <f>'1'!L372</f>
        <v>0.61881375142209394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0.355952685340785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0.44494085667598127</v>
      </c>
      <c r="I373" s="6">
        <f>'1'!I373</f>
        <v>0.26696451400558874</v>
      </c>
      <c r="J373" s="6">
        <f>'1'!J373</f>
        <v>0.22165448580095259</v>
      </c>
      <c r="K373" s="6">
        <f>'1'!K373</f>
        <v>0.155495770760161</v>
      </c>
      <c r="L373" s="6">
        <f>'1'!L373</f>
        <v>0.61898905522344383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0.35613435412931999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0.44516794266165</v>
      </c>
      <c r="I374" s="6">
        <f>'1'!I374</f>
        <v>0.26710076559698998</v>
      </c>
      <c r="J374" s="6">
        <f>'1'!J374</f>
        <v>0.22074625281730245</v>
      </c>
      <c r="K374" s="6">
        <f>'1'!K374</f>
        <v>0.15485862422413599</v>
      </c>
      <c r="L374" s="6">
        <f>'1'!L374</f>
        <v>0.61930497078303903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0.355947999867742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0.44493499983467749</v>
      </c>
      <c r="I375" s="6">
        <f>'1'!I375</f>
        <v>0.26696099990080652</v>
      </c>
      <c r="J375" s="6">
        <f>'1'!J375</f>
        <v>0.21913348776760946</v>
      </c>
      <c r="K375" s="6">
        <f>'1'!K375</f>
        <v>0.153727232077702</v>
      </c>
      <c r="L375" s="6">
        <f>'1'!L375</f>
        <v>0.61898090735252831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0.35585394711749102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0.44481743389686379</v>
      </c>
      <c r="I376" s="6">
        <f>'1'!I376</f>
        <v>0.26689046033811825</v>
      </c>
      <c r="J376" s="6">
        <f>'1'!J376</f>
        <v>0.21837134189760551</v>
      </c>
      <c r="K376" s="6">
        <f>'1'!K376</f>
        <v>0.153192569045462</v>
      </c>
      <c r="L376" s="6">
        <f>'1'!L376</f>
        <v>0.61881735296618268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0.35564536363171101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0.44455670453963875</v>
      </c>
      <c r="I377" s="6">
        <f>'1'!I377</f>
        <v>0.26673402272378327</v>
      </c>
      <c r="J377" s="6">
        <f>'1'!J377</f>
        <v>0.21800017012550701</v>
      </c>
      <c r="K377" s="6">
        <f>'1'!K377</f>
        <v>0.15293218342511999</v>
      </c>
      <c r="L377" s="6">
        <f>'1'!L377</f>
        <v>0.61845463370568721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0.35571848168428799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0.44464810210535999</v>
      </c>
      <c r="I378" s="6">
        <f>'1'!I378</f>
        <v>0.26678886126321599</v>
      </c>
      <c r="J378" s="6">
        <f>'1'!J378</f>
        <v>0.21852488565209754</v>
      </c>
      <c r="K378" s="6">
        <f>'1'!K378</f>
        <v>0.15330028355601599</v>
      </c>
      <c r="L378" s="6">
        <f>'1'!L378</f>
        <v>0.61858178339762182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0.35541622101902698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0.44427027627378374</v>
      </c>
      <c r="I379" s="6">
        <f>'1'!I379</f>
        <v>0.26656216576427022</v>
      </c>
      <c r="J379" s="6">
        <f>'1'!J379</f>
        <v>0.21896488892513652</v>
      </c>
      <c r="K379" s="6">
        <f>'1'!K379</f>
        <v>0.15360895607320399</v>
      </c>
      <c r="L379" s="6">
        <f>'1'!L379</f>
        <v>0.6180561628549871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0.35500989926002202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0.4437623740750275</v>
      </c>
      <c r="I380" s="6">
        <f>'1'!I380</f>
        <v>0.26625742444501654</v>
      </c>
      <c r="J380" s="6">
        <f>'1'!J380</f>
        <v>0.21725823831065669</v>
      </c>
      <c r="K380" s="6">
        <f>'1'!K380</f>
        <v>0.152411701022137</v>
      </c>
      <c r="L380" s="6">
        <f>'1'!L380</f>
        <v>0.61734958377276328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0.35470134334488301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0.44337667918110379</v>
      </c>
      <c r="I381" s="6">
        <f>'1'!I381</f>
        <v>0.26602600750866223</v>
      </c>
      <c r="J381" s="6">
        <f>'1'!J381</f>
        <v>0.21787918654093871</v>
      </c>
      <c r="K381" s="6">
        <f>'1'!K381</f>
        <v>0.15284731063013099</v>
      </c>
      <c r="L381" s="6">
        <f>'1'!L381</f>
        <v>0.61681301601457184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0.35487350559137198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0.44359188198921495</v>
      </c>
      <c r="I382" s="6">
        <f>'1'!I382</f>
        <v>0.26615512919352902</v>
      </c>
      <c r="J382" s="6">
        <f>'1'!J382</f>
        <v>0.21887444677962747</v>
      </c>
      <c r="K382" s="6">
        <f>'1'!K382</f>
        <v>0.15354550880718401</v>
      </c>
      <c r="L382" s="6">
        <f>'1'!L382</f>
        <v>0.61711240003578616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0.35500510590476098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0.44375638238095122</v>
      </c>
      <c r="I383" s="6">
        <f>'1'!I383</f>
        <v>0.26625382942857073</v>
      </c>
      <c r="J383" s="6">
        <f>'1'!J383</f>
        <v>0.21873579693364395</v>
      </c>
      <c r="K383" s="6">
        <f>'1'!K383</f>
        <v>0.15344824271943</v>
      </c>
      <c r="L383" s="6">
        <f>'1'!L383</f>
        <v>0.617341248298509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0.354897855461281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0.44362231932660123</v>
      </c>
      <c r="I384" s="6">
        <f>'1'!I384</f>
        <v>0.26617339159596076</v>
      </c>
      <c r="J384" s="6">
        <f>'1'!J384</f>
        <v>0.21790059520090579</v>
      </c>
      <c r="K384" s="6">
        <f>'1'!K384</f>
        <v>0.152862329302415</v>
      </c>
      <c r="L384" s="6">
        <f>'1'!L384</f>
        <v>0.6171547435932041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0.354990848626629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0.44373856078328622</v>
      </c>
      <c r="I385" s="6">
        <f>'1'!I385</f>
        <v>0.26624313646997178</v>
      </c>
      <c r="J385" s="6">
        <f>'1'!J385</f>
        <v>0.21732721614595454</v>
      </c>
      <c r="K385" s="6">
        <f>'1'!K385</f>
        <v>0.15246009057593399</v>
      </c>
      <c r="L385" s="6">
        <f>'1'!L385</f>
        <v>0.61731645539910296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0.35481125806730401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0.44351407258413</v>
      </c>
      <c r="I386" s="6">
        <f>'1'!I386</f>
        <v>0.26610844355047802</v>
      </c>
      <c r="J386" s="6">
        <f>'1'!J386</f>
        <v>0.21772532302134912</v>
      </c>
      <c r="K386" s="6">
        <f>'1'!K386</f>
        <v>0.152739371796933</v>
      </c>
      <c r="L386" s="6">
        <f>'1'!L386</f>
        <v>0.6170041538061618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0.354243473732331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0.44280434216541376</v>
      </c>
      <c r="I387" s="6">
        <f>'1'!I387</f>
        <v>0.26568260529924825</v>
      </c>
      <c r="J387" s="6">
        <f>'1'!J387</f>
        <v>0.21806080273883505</v>
      </c>
      <c r="K387" s="6">
        <f>'1'!K387</f>
        <v>0.152974718611848</v>
      </c>
      <c r="L387" s="6">
        <f>'1'!L387</f>
        <v>0.61601679704907164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0.35420393032758901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0.44275491290948626</v>
      </c>
      <c r="I388" s="6">
        <f>'1'!I388</f>
        <v>0.26565294774569176</v>
      </c>
      <c r="J388" s="6">
        <f>'1'!J388</f>
        <v>0.21781428986697624</v>
      </c>
      <c r="K388" s="6">
        <f>'1'!K388</f>
        <v>0.15280178410581499</v>
      </c>
      <c r="L388" s="6">
        <f>'1'!L388</f>
        <v>0.61594803247515606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0.35482358893531402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0.44352948616914251</v>
      </c>
      <c r="I389" s="6">
        <f>'1'!I389</f>
        <v>0.26611769170148553</v>
      </c>
      <c r="J389" s="6">
        <f>'1'!J389</f>
        <v>0.21735378573736858</v>
      </c>
      <c r="K389" s="6">
        <f>'1'!K389</f>
        <v>0.152478729761515</v>
      </c>
      <c r="L389" s="6">
        <f>'1'!L389</f>
        <v>0.61702559674690627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0.354757370916506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0.44344671364563248</v>
      </c>
      <c r="I390" s="6">
        <f>'1'!I390</f>
        <v>0.26606802818737951</v>
      </c>
      <c r="J390" s="6">
        <f>'1'!J390</f>
        <v>0.2173155168258589</v>
      </c>
      <c r="K390" s="6">
        <f>'1'!K390</f>
        <v>0.152451883231115</v>
      </c>
      <c r="L390" s="6">
        <f>'1'!L390</f>
        <v>0.61691044596819666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0.35425094635578802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0.442813682944735</v>
      </c>
      <c r="I391" s="6">
        <f>'1'!I391</f>
        <v>0.26568820976684104</v>
      </c>
      <c r="J391" s="6">
        <f>'1'!J391</f>
        <v>0.21740336180912326</v>
      </c>
      <c r="K391" s="6">
        <f>'1'!K391</f>
        <v>0.15251350852748899</v>
      </c>
      <c r="L391" s="6">
        <f>'1'!L391</f>
        <v>0.61602979167539185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0.35413698727425402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0.4426712340928175</v>
      </c>
      <c r="I392" s="6">
        <f>'1'!I392</f>
        <v>0.26560274045569054</v>
      </c>
      <c r="J392" s="6">
        <f>'1'!J392</f>
        <v>0.2169848414793164</v>
      </c>
      <c r="K392" s="6">
        <f>'1'!K392</f>
        <v>0.152219906794021</v>
      </c>
      <c r="L392" s="6">
        <f>'1'!L392</f>
        <v>0.61583162088720034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0.35406961850104102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0.44258702312630127</v>
      </c>
      <c r="I393" s="6">
        <f>'1'!I393</f>
        <v>0.26555221387578076</v>
      </c>
      <c r="J393" s="6">
        <f>'1'!J393</f>
        <v>0.21634545090786877</v>
      </c>
      <c r="K393" s="6">
        <f>'1'!K393</f>
        <v>0.151771359455289</v>
      </c>
      <c r="L393" s="6">
        <f>'1'!L393</f>
        <v>0.61571446898752369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0.353942912038202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0.44242864004775251</v>
      </c>
      <c r="I394" s="6">
        <f>'1'!I394</f>
        <v>0.26545718402865148</v>
      </c>
      <c r="J394" s="6">
        <f>'1'!J394</f>
        <v>0.21579290592923162</v>
      </c>
      <c r="K394" s="6">
        <f>'1'!K394</f>
        <v>0.151383736317312</v>
      </c>
      <c r="L394" s="6">
        <f>'1'!L394</f>
        <v>0.61549413095678696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0.35428239409925999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0.44285299262407496</v>
      </c>
      <c r="I395" s="6">
        <f>'1'!I395</f>
        <v>0.26571179557444502</v>
      </c>
      <c r="J395" s="6">
        <f>'1'!J395</f>
        <v>0.21607570495312464</v>
      </c>
      <c r="K395" s="6">
        <f>'1'!K395</f>
        <v>0.15158212640191401</v>
      </c>
      <c r="L395" s="6">
        <f>'1'!L395</f>
        <v>0.61608447818239764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0.35434630790486898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0.44293288488108623</v>
      </c>
      <c r="I396" s="6">
        <f>'1'!I396</f>
        <v>0.26575973092865174</v>
      </c>
      <c r="J396" s="6">
        <f>'1'!J396</f>
        <v>0.21602722634335889</v>
      </c>
      <c r="K396" s="6">
        <f>'1'!K396</f>
        <v>0.15154811753101899</v>
      </c>
      <c r="L396" s="6">
        <f>'1'!L396</f>
        <v>0.6161956220163366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0.35364599955972698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0.44205749944965872</v>
      </c>
      <c r="I397" s="6">
        <f>'1'!I397</f>
        <v>0.26523449966979523</v>
      </c>
      <c r="J397" s="6">
        <f>'1'!J397</f>
        <v>0.21560522972738683</v>
      </c>
      <c r="K397" s="6">
        <f>'1'!K397</f>
        <v>0.15125207710205299</v>
      </c>
      <c r="L397" s="6">
        <f>'1'!L397</f>
        <v>0.6149778107206878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0.35369218378719602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0.44211522973399503</v>
      </c>
      <c r="I398" s="6">
        <f>'1'!I398</f>
        <v>0.26526913784039702</v>
      </c>
      <c r="J398" s="6">
        <f>'1'!J398</f>
        <v>0.2152951743540131</v>
      </c>
      <c r="K398" s="6">
        <f>'1'!K398</f>
        <v>0.15103456605513299</v>
      </c>
      <c r="L398" s="6">
        <f>'1'!L398</f>
        <v>0.6150581234490492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0.35385998791047002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0.44232498488808752</v>
      </c>
      <c r="I399" s="6">
        <f>'1'!I399</f>
        <v>0.26539499093285251</v>
      </c>
      <c r="J399" s="6">
        <f>'1'!J399</f>
        <v>0.21577825104644296</v>
      </c>
      <c r="K399" s="6">
        <f>'1'!K399</f>
        <v>0.151373455576607</v>
      </c>
      <c r="L399" s="6">
        <f>'1'!L399</f>
        <v>0.61534992884905204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0.35356807435453202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0.44196009294316502</v>
      </c>
      <c r="I400" s="6">
        <f>'1'!I400</f>
        <v>0.26517605576589903</v>
      </c>
      <c r="J400" s="6">
        <f>'1'!J400</f>
        <v>0.215442380752813</v>
      </c>
      <c r="K400" s="6">
        <f>'1'!K400</f>
        <v>0.15113783476345399</v>
      </c>
      <c r="L400" s="6">
        <f>'1'!L400</f>
        <v>0.61484230156138608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0.35332150473621499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0.44165188092026875</v>
      </c>
      <c r="I401" s="6">
        <f>'1'!I401</f>
        <v>0.26499112855216123</v>
      </c>
      <c r="J401" s="6">
        <f>'1'!J401</f>
        <v>0.2148602880443945</v>
      </c>
      <c r="K401" s="6">
        <f>'1'!K401</f>
        <v>0.15072948320665</v>
      </c>
      <c r="L401" s="6">
        <f>'1'!L401</f>
        <v>0.61441352576793262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0.35338396489150797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0.44172995611438498</v>
      </c>
      <c r="I402" s="6">
        <f>'1'!I402</f>
        <v>0.26503797366863097</v>
      </c>
      <c r="J402" s="6">
        <f>'1'!J402</f>
        <v>0.21424296919776811</v>
      </c>
      <c r="K402" s="6">
        <f>'1'!K402</f>
        <v>0.15029641969560001</v>
      </c>
      <c r="L402" s="6">
        <f>'1'!L402</f>
        <v>0.61452214175569209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0.35315744621059503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0.4414468077632438</v>
      </c>
      <c r="I403" s="6">
        <f>'1'!I403</f>
        <v>0.26486808465794626</v>
      </c>
      <c r="J403" s="6">
        <f>'1'!J403</f>
        <v>0.21418207205412215</v>
      </c>
      <c r="K403" s="6">
        <f>'1'!K403</f>
        <v>0.150253698934709</v>
      </c>
      <c r="L403" s="6">
        <f>'1'!L403</f>
        <v>0.61412823382898407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0.35308122382776203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0.44135152978470255</v>
      </c>
      <c r="I404" s="6">
        <f>'1'!I404</f>
        <v>0.26481091787082151</v>
      </c>
      <c r="J404" s="6">
        <f>'1'!J404</f>
        <v>0.21418556106728712</v>
      </c>
      <c r="K404" s="6">
        <f>'1'!K404</f>
        <v>0.15025614655849301</v>
      </c>
      <c r="L404" s="6">
        <f>'1'!L404</f>
        <v>0.61399568581718433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0.35326895229114003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0.44158619036392505</v>
      </c>
      <c r="I405" s="6">
        <f>'1'!I405</f>
        <v>0.26495171421835501</v>
      </c>
      <c r="J405" s="6">
        <f>'1'!J405</f>
        <v>0.21402806174789366</v>
      </c>
      <c r="K405" s="6">
        <f>'1'!K405</f>
        <v>0.15014565712727401</v>
      </c>
      <c r="L405" s="6">
        <f>'1'!L405</f>
        <v>0.61432213893573195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0.35310727803715902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0.44138409754644881</v>
      </c>
      <c r="I406" s="6">
        <f>'1'!I406</f>
        <v>0.26483045852786924</v>
      </c>
      <c r="J406" s="6">
        <f>'1'!J406</f>
        <v>0.21354770996088535</v>
      </c>
      <c r="K406" s="6">
        <f>'1'!K406</f>
        <v>0.14980867919025201</v>
      </c>
      <c r="L406" s="6">
        <f>'1'!L406</f>
        <v>0.61404099316033245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0.352799998811334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0.44099999851416749</v>
      </c>
      <c r="I407" s="6">
        <f>'1'!I407</f>
        <v>0.26459999910850052</v>
      </c>
      <c r="J407" s="6">
        <f>'1'!J407</f>
        <v>0.2134730347613496</v>
      </c>
      <c r="K407" s="6">
        <f>'1'!K407</f>
        <v>0.14975629280309399</v>
      </c>
      <c r="L407" s="6">
        <f>'1'!L407</f>
        <v>0.61350664551943435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0.35251522211309899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0.44064402764137373</v>
      </c>
      <c r="I408" s="6">
        <f>'1'!I408</f>
        <v>0.26438641658482426</v>
      </c>
      <c r="J408" s="6">
        <f>'1'!J408</f>
        <v>0.21371304626812196</v>
      </c>
      <c r="K408" s="6">
        <f>'1'!K408</f>
        <v>0.14992466645049399</v>
      </c>
      <c r="L408" s="6">
        <f>'1'!L408</f>
        <v>0.61301142897338867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0.35250374501828602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0.44062968127285751</v>
      </c>
      <c r="I409" s="6">
        <f>'1'!I409</f>
        <v>0.26437780876371453</v>
      </c>
      <c r="J409" s="6">
        <f>'1'!J409</f>
        <v>0.21334724042000797</v>
      </c>
      <c r="K409" s="6">
        <f>'1'!K409</f>
        <v>0.14966804515047599</v>
      </c>
      <c r="L409" s="6">
        <f>'1'!L409</f>
        <v>0.61299147071385707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0.35260735196991899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0.44075918996239871</v>
      </c>
      <c r="I410" s="6">
        <f>'1'!I410</f>
        <v>0.26445551397743927</v>
      </c>
      <c r="J410" s="6">
        <f>'1'!J410</f>
        <v>0.21335313381440016</v>
      </c>
      <c r="K410" s="6">
        <f>'1'!K410</f>
        <v>0.149672179503544</v>
      </c>
      <c r="L410" s="6">
        <f>'1'!L410</f>
        <v>0.61317163951647324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0.35270604936275701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0.44088256170344625</v>
      </c>
      <c r="I411" s="6">
        <f>'1'!I411</f>
        <v>0.26452953702206777</v>
      </c>
      <c r="J411" s="6">
        <f>'1'!J411</f>
        <v>0.21282183629436394</v>
      </c>
      <c r="K411" s="6">
        <f>'1'!K411</f>
        <v>0.14929946195134799</v>
      </c>
      <c r="L411" s="6">
        <f>'1'!L411</f>
        <v>0.61334327077102424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0.35247524894787802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0.44059406118484751</v>
      </c>
      <c r="I412" s="6">
        <f>'1'!I412</f>
        <v>0.26435643671090853</v>
      </c>
      <c r="J412" s="6">
        <f>'1'!J412</f>
        <v>0.21206305798119196</v>
      </c>
      <c r="K412" s="6">
        <f>'1'!K412</f>
        <v>0.148767161338453</v>
      </c>
      <c r="L412" s="6">
        <f>'1'!L412</f>
        <v>0.61294191706129075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0.35223274001194999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0.4402909250149375</v>
      </c>
      <c r="I413" s="6">
        <f>'1'!I413</f>
        <v>0.26417455500896248</v>
      </c>
      <c r="J413" s="6">
        <f>'1'!J413</f>
        <v>0.21118781564883413</v>
      </c>
      <c r="K413" s="6">
        <f>'1'!K413</f>
        <v>0.14815315851067301</v>
      </c>
      <c r="L413" s="6">
        <f>'1'!L413</f>
        <v>0.61252020265003515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0.35250408890881602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0.44063011113602002</v>
      </c>
      <c r="I414" s="6">
        <f>'1'!I414</f>
        <v>0.26437806668161201</v>
      </c>
      <c r="J414" s="6">
        <f>'1'!J414</f>
        <v>0.20979179589702168</v>
      </c>
      <c r="K414" s="6">
        <f>'1'!K414</f>
        <v>0.147173818225634</v>
      </c>
      <c r="L414" s="6">
        <f>'1'!L414</f>
        <v>0.61299206872725331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0.35241158212465401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0.44051447765581753</v>
      </c>
      <c r="I415" s="6">
        <f>'1'!I415</f>
        <v>0.26430868659349049</v>
      </c>
      <c r="J415" s="6">
        <f>'1'!J415</f>
        <v>0.20940740318034129</v>
      </c>
      <c r="K415" s="6">
        <f>'1'!K415</f>
        <v>0.146904157805549</v>
      </c>
      <c r="L415" s="6">
        <f>'1'!L415</f>
        <v>0.61283120272093183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0.35178656651393098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0.43973320814241373</v>
      </c>
      <c r="I416" s="6">
        <f>'1'!I416</f>
        <v>0.26383992488544822</v>
      </c>
      <c r="J416" s="6">
        <f>'1'!J416</f>
        <v>0.20993514500909982</v>
      </c>
      <c r="K416" s="6">
        <f>'1'!K416</f>
        <v>0.147274380957716</v>
      </c>
      <c r="L416" s="6">
        <f>'1'!L416</f>
        <v>0.61174432281156699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0.35155689424608699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0.43944611780760873</v>
      </c>
      <c r="I417" s="6">
        <f>'1'!I417</f>
        <v>0.26366767068456526</v>
      </c>
      <c r="J417" s="6">
        <f>'1'!J417</f>
        <v>0.20989679879478007</v>
      </c>
      <c r="K417" s="6">
        <f>'1'!K417</f>
        <v>0.14724748019759901</v>
      </c>
      <c r="L417" s="6">
        <f>'1'!L417</f>
        <v>0.61134493090938857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0.35134972060333602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0.43918715075417003</v>
      </c>
      <c r="I418" s="6">
        <f>'1'!I418</f>
        <v>0.26351229045250202</v>
      </c>
      <c r="J418" s="6">
        <f>'1'!J418</f>
        <v>0.21002628874829127</v>
      </c>
      <c r="K418" s="6">
        <f>'1'!K418</f>
        <v>0.14733832040800199</v>
      </c>
      <c r="L418" s="6">
        <f>'1'!L418</f>
        <v>0.61098466331575918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0.35111053679005899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0.43888817098757371</v>
      </c>
      <c r="I419" s="6">
        <f>'1'!I419</f>
        <v>0.26333290259254427</v>
      </c>
      <c r="J419" s="6">
        <f>'1'!J419</f>
        <v>0.21096113213890766</v>
      </c>
      <c r="K419" s="6">
        <f>'1'!K419</f>
        <v>0.14799413476266601</v>
      </c>
      <c r="L419" s="6">
        <f>'1'!L419</f>
        <v>0.61056873117448784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0.35081181694273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0.43851477117841253</v>
      </c>
      <c r="I420" s="6">
        <f>'1'!I420</f>
        <v>0.26310886270704748</v>
      </c>
      <c r="J420" s="6">
        <f>'1'!J420</f>
        <v>0.21074746275597839</v>
      </c>
      <c r="K420" s="6">
        <f>'1'!K420</f>
        <v>0.14784424072706201</v>
      </c>
      <c r="L420" s="6">
        <f>'1'!L420</f>
        <v>0.61004926798825665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0.35115223534765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0.43894029418456249</v>
      </c>
      <c r="I421" s="6">
        <f>'1'!I421</f>
        <v>0.26336417651073751</v>
      </c>
      <c r="J421" s="6">
        <f>'1'!J421</f>
        <v>0.20963818924262254</v>
      </c>
      <c r="K421" s="6">
        <f>'1'!K421</f>
        <v>0.147066059589334</v>
      </c>
      <c r="L421" s="6">
        <f>'1'!L421</f>
        <v>0.61064124348252879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0.351424544558253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0.43928068069781623</v>
      </c>
      <c r="I422" s="6">
        <f>'1'!I422</f>
        <v>0.26356840841868978</v>
      </c>
      <c r="J422" s="6">
        <f>'1'!J422</f>
        <v>0.20883591363302409</v>
      </c>
      <c r="K422" s="6">
        <f>'1'!K422</f>
        <v>0.146503244612566</v>
      </c>
      <c r="L422" s="6">
        <f>'1'!L422</f>
        <v>0.61111477951116822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0.351054152376924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0.43881769047115499</v>
      </c>
      <c r="I423" s="6">
        <f>'1'!I423</f>
        <v>0.26329061428269301</v>
      </c>
      <c r="J423" s="6">
        <f>'1'!J423</f>
        <v>0.20897347680625081</v>
      </c>
      <c r="K423" s="6">
        <f>'1'!K423</f>
        <v>0.146599748374138</v>
      </c>
      <c r="L423" s="6">
        <f>'1'!L423</f>
        <v>0.61047068068616983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0.35063746559491998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0.43829683199364999</v>
      </c>
      <c r="I424" s="6">
        <f>'1'!I424</f>
        <v>0.26297809919618997</v>
      </c>
      <c r="J424" s="6">
        <f>'1'!J424</f>
        <v>0.20882197454399498</v>
      </c>
      <c r="K424" s="6">
        <f>'1'!K424</f>
        <v>0.14649346601781099</v>
      </c>
      <c r="L424" s="6">
        <f>'1'!L424</f>
        <v>0.60974607719773199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0.35070099946990602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0.43837624933738251</v>
      </c>
      <c r="I425" s="6">
        <f>'1'!I425</f>
        <v>0.26302574960242953</v>
      </c>
      <c r="J425" s="6">
        <f>'1'!J425</f>
        <v>0.20848359773796954</v>
      </c>
      <c r="K425" s="6">
        <f>'1'!K425</f>
        <v>0.14625608682798699</v>
      </c>
      <c r="L425" s="6">
        <f>'1'!L425</f>
        <v>0.60985656034583535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0.351100466273497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0.43887558284187123</v>
      </c>
      <c r="I426" s="6">
        <f>'1'!I426</f>
        <v>0.26332534970512278</v>
      </c>
      <c r="J426" s="6">
        <f>'1'!J426</f>
        <v>0.20714413190384717</v>
      </c>
      <c r="K426" s="6">
        <f>'1'!K426</f>
        <v>0.145316420429939</v>
      </c>
      <c r="L426" s="6">
        <f>'1'!L426</f>
        <v>0.61055121890448949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0.35106614430204403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0.43883268037755502</v>
      </c>
      <c r="I427" s="6">
        <f>'1'!I427</f>
        <v>0.26329960822653303</v>
      </c>
      <c r="J427" s="6">
        <f>'1'!J427</f>
        <v>0.20704824076171033</v>
      </c>
      <c r="K427" s="6">
        <f>'1'!K427</f>
        <v>0.14524915056620599</v>
      </c>
      <c r="L427" s="6">
        <f>'1'!L427</f>
        <v>0.61049153421728808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0.35089925078349798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0.43862406347937249</v>
      </c>
      <c r="I428" s="6">
        <f>'1'!I428</f>
        <v>0.26317443808762347</v>
      </c>
      <c r="J428" s="6">
        <f>'1'!J428</f>
        <v>0.20763172188835188</v>
      </c>
      <c r="K428" s="6">
        <f>'1'!K428</f>
        <v>0.145658476130646</v>
      </c>
      <c r="L428" s="6">
        <f>'1'!L428</f>
        <v>0.61020131232650832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0.35060795387639698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0.43825994234549626</v>
      </c>
      <c r="I429" s="6">
        <f>'1'!I429</f>
        <v>0.26295596540729771</v>
      </c>
      <c r="J429" s="6">
        <f>'1'!J429</f>
        <v>0.20713748719725222</v>
      </c>
      <c r="K429" s="6">
        <f>'1'!K429</f>
        <v>0.145311759013908</v>
      </c>
      <c r="L429" s="6">
        <f>'1'!L429</f>
        <v>0.60969475736922984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0.35083603790263101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0.43854504737828875</v>
      </c>
      <c r="I430" s="6">
        <f>'1'!I430</f>
        <v>0.26312702842697328</v>
      </c>
      <c r="J430" s="6">
        <f>'1'!J430</f>
        <v>0.20674467062120314</v>
      </c>
      <c r="K430" s="6">
        <f>'1'!K430</f>
        <v>0.14503618906079199</v>
      </c>
      <c r="L430" s="6">
        <f>'1'!L430</f>
        <v>0.61009138737575719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0.350930345495294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0.43866293186911753</v>
      </c>
      <c r="I431" s="6">
        <f>'1'!I431</f>
        <v>0.26319775912147048</v>
      </c>
      <c r="J431" s="6">
        <f>'1'!J431</f>
        <v>0.20662296675119654</v>
      </c>
      <c r="K431" s="6">
        <f>'1'!K431</f>
        <v>0.144950810968836</v>
      </c>
      <c r="L431" s="6">
        <f>'1'!L431</f>
        <v>0.61025538492399034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0.35102887393614501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0.4387860924201813</v>
      </c>
      <c r="I432" s="6">
        <f>'1'!I432</f>
        <v>0.26327165545210873</v>
      </c>
      <c r="J432" s="6">
        <f>'1'!J432</f>
        <v>0.20481001216479236</v>
      </c>
      <c r="K432" s="6">
        <f>'1'!K432</f>
        <v>0.143678981212053</v>
      </c>
      <c r="L432" s="6">
        <f>'1'!L432</f>
        <v>0.61042672237704709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0.35064584201115301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0.43830730251394123</v>
      </c>
      <c r="I433" s="6">
        <f>'1'!I433</f>
        <v>0.26298438150836478</v>
      </c>
      <c r="J433" s="6">
        <f>'1'!J433</f>
        <v>0.20426939561902888</v>
      </c>
      <c r="K433" s="6">
        <f>'1'!K433</f>
        <v>0.14329972614683101</v>
      </c>
      <c r="L433" s="6">
        <f>'1'!L433</f>
        <v>0.60976064348753334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0.35059146115526801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0.43823932644408503</v>
      </c>
      <c r="I434" s="6">
        <f>'1'!I434</f>
        <v>0.262943595866451</v>
      </c>
      <c r="J434" s="6">
        <f>'1'!J434</f>
        <v>0.20538813266027917</v>
      </c>
      <c r="K434" s="6">
        <f>'1'!K434</f>
        <v>0.14408454616921201</v>
      </c>
      <c r="L434" s="6">
        <f>'1'!L434</f>
        <v>0.60966607711398768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0.35049273313366602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0.43811591641708253</v>
      </c>
      <c r="I435" s="6">
        <f>'1'!I435</f>
        <v>0.26286954985024952</v>
      </c>
      <c r="J435" s="6">
        <f>'1'!J435</f>
        <v>0.20504678275469598</v>
      </c>
      <c r="K435" s="6">
        <f>'1'!K435</f>
        <v>0.143845081280984</v>
      </c>
      <c r="L435" s="6">
        <f>'1'!L435</f>
        <v>0.60949439259710603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0.35016925682351202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0.43771157102939001</v>
      </c>
      <c r="I436" s="6">
        <f>'1'!I436</f>
        <v>0.26262694261763403</v>
      </c>
      <c r="J436" s="6">
        <f>'1'!J436</f>
        <v>0.20444184441744565</v>
      </c>
      <c r="K436" s="6">
        <f>'1'!K436</f>
        <v>0.14342070298485701</v>
      </c>
      <c r="L436" s="6">
        <f>'1'!L436</f>
        <v>0.60893187880284227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0.35025829944312298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0.43782287430390371</v>
      </c>
      <c r="I437" s="6">
        <f>'1'!I437</f>
        <v>0.26269372458234225</v>
      </c>
      <c r="J437" s="6">
        <f>'1'!J437</f>
        <v>0.20370747560179508</v>
      </c>
      <c r="K437" s="6">
        <f>'1'!K437</f>
        <v>0.14290552620149899</v>
      </c>
      <c r="L437" s="6">
        <f>'1'!L437</f>
        <v>0.60908672075026249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0.35025364329467401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0.43781705411834249</v>
      </c>
      <c r="I438" s="6">
        <f>'1'!I438</f>
        <v>0.26269023247100554</v>
      </c>
      <c r="J438" s="6">
        <f>'1'!J438</f>
        <v>0.20362370073916397</v>
      </c>
      <c r="K438" s="6">
        <f>'1'!K438</f>
        <v>0.14284675618929699</v>
      </c>
      <c r="L438" s="6">
        <f>'1'!L438</f>
        <v>0.60907862387377265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0.35010569187693003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0.43763211484616255</v>
      </c>
      <c r="I439" s="6">
        <f>'1'!I439</f>
        <v>0.26257926890769751</v>
      </c>
      <c r="J439" s="6">
        <f>'1'!J439</f>
        <v>0.20268488166692677</v>
      </c>
      <c r="K439" s="6">
        <f>'1'!K439</f>
        <v>0.142188152801622</v>
      </c>
      <c r="L439" s="6">
        <f>'1'!L439</f>
        <v>0.60882134162233903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0.35017518755632099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0.43771898444540125</v>
      </c>
      <c r="I440" s="6">
        <f>'1'!I440</f>
        <v>0.26263139066724073</v>
      </c>
      <c r="J440" s="6">
        <f>'1'!J440</f>
        <v>0.20297899351658777</v>
      </c>
      <c r="K440" s="6">
        <f>'1'!K440</f>
        <v>0.14239447909629399</v>
      </c>
      <c r="L440" s="6">
        <f>'1'!L440</f>
        <v>0.60894219213618517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0.35001500937086599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0.4375187617135825</v>
      </c>
      <c r="I441" s="6">
        <f>'1'!I441</f>
        <v>0.26251125702814948</v>
      </c>
      <c r="J441" s="6">
        <f>'1'!J441</f>
        <v>0.20184515835484723</v>
      </c>
      <c r="K441" s="6">
        <f>'1'!K441</f>
        <v>0.141599067391664</v>
      </c>
      <c r="L441" s="6">
        <f>'1'!L441</f>
        <v>0.60866364797072314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0.34968347922850801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0.437104349035635</v>
      </c>
      <c r="I442" s="6">
        <f>'1'!I442</f>
        <v>0.26226260942138102</v>
      </c>
      <c r="J442" s="6">
        <f>'1'!J442</f>
        <v>0.20140433840406796</v>
      </c>
      <c r="K442" s="6">
        <f>'1'!K442</f>
        <v>0.14128982195607001</v>
      </c>
      <c r="L442" s="6">
        <f>'1'!L442</f>
        <v>0.60808712884880733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0.349725794332433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0.43715724291554126</v>
      </c>
      <c r="I443" s="6">
        <f>'1'!I443</f>
        <v>0.26229434574932475</v>
      </c>
      <c r="J443" s="6">
        <f>'1'!J443</f>
        <v>0.20069449385264024</v>
      </c>
      <c r="K443" s="6">
        <f>'1'!K443</f>
        <v>0.14079184951375601</v>
      </c>
      <c r="L443" s="6">
        <f>'1'!L443</f>
        <v>0.6081607133089868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0.350048185078012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0.43756023134751498</v>
      </c>
      <c r="I444" s="6">
        <f>'1'!I444</f>
        <v>0.26253613880850901</v>
      </c>
      <c r="J444" s="6">
        <f>'1'!J444</f>
        <v>0.20062909419345637</v>
      </c>
      <c r="K444" s="6">
        <f>'1'!K444</f>
        <v>0.140745970133623</v>
      </c>
      <c r="L444" s="6">
        <f>'1'!L444</f>
        <v>0.60872133934507822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0.349806733177076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0.437258416471345</v>
      </c>
      <c r="I445" s="6">
        <f>'1'!I445</f>
        <v>0.262355049882807</v>
      </c>
      <c r="J445" s="6">
        <f>'1'!J445</f>
        <v>0.19909066516476456</v>
      </c>
      <c r="K445" s="6">
        <f>'1'!K445</f>
        <v>0.13966672643272601</v>
      </c>
      <c r="L445" s="6">
        <f>'1'!L445</f>
        <v>0.60830146308006516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0.34958166082214598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0.43697707602768249</v>
      </c>
      <c r="I446" s="6">
        <f>'1'!I446</f>
        <v>0.26218624561660947</v>
      </c>
      <c r="J446" s="6">
        <f>'1'!J446</f>
        <v>0.19908221985804189</v>
      </c>
      <c r="K446" s="6">
        <f>'1'!K446</f>
        <v>0.139660801853878</v>
      </c>
      <c r="L446" s="6">
        <f>'1'!L446</f>
        <v>0.60791007026278188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0.34944262603264398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0.43680328254080497</v>
      </c>
      <c r="I447" s="6">
        <f>'1'!I447</f>
        <v>0.26208196952448298</v>
      </c>
      <c r="J447" s="6">
        <f>'1'!J447</f>
        <v>0.19908406009677146</v>
      </c>
      <c r="K447" s="6">
        <f>'1'!K447</f>
        <v>0.139662092824095</v>
      </c>
      <c r="L447" s="6">
        <f>'1'!L447</f>
        <v>0.60766829371061282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0.349320910406134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0.43665113800766753</v>
      </c>
      <c r="I448" s="6">
        <f>'1'!I448</f>
        <v>0.26199068280460047</v>
      </c>
      <c r="J448" s="6">
        <f>'1'!J448</f>
        <v>0.19855743420251779</v>
      </c>
      <c r="K448" s="6">
        <f>'1'!K448</f>
        <v>0.139292652525906</v>
      </c>
      <c r="L448" s="6">
        <f>'1'!L448</f>
        <v>0.60745663456668131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0.34924934707816202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0.43656168384770255</v>
      </c>
      <c r="I449" s="6">
        <f>'1'!I449</f>
        <v>0.26193701030862149</v>
      </c>
      <c r="J449" s="6">
        <f>'1'!J449</f>
        <v>0.19784064161063106</v>
      </c>
      <c r="K449" s="6">
        <f>'1'!K449</f>
        <v>0.138789805871809</v>
      </c>
      <c r="L449" s="6">
        <f>'1'!L449</f>
        <v>0.60733218848551851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0.34931280911616902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0.43664101139521128</v>
      </c>
      <c r="I450" s="6">
        <f>'1'!I450</f>
        <v>0.26198460683712677</v>
      </c>
      <c r="J450" s="6">
        <f>'1'!J450</f>
        <v>0.19717085352486929</v>
      </c>
      <c r="K450" s="6">
        <f>'1'!K450</f>
        <v>0.13831993397066</v>
      </c>
      <c r="L450" s="6">
        <f>'1'!L450</f>
        <v>0.60744254671167131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0.34957851590759698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0.43697314488449623</v>
      </c>
      <c r="I451" s="6">
        <f>'1'!I451</f>
        <v>0.26218388693069772</v>
      </c>
      <c r="J451" s="6">
        <f>'1'!J451</f>
        <v>0.19626626244122158</v>
      </c>
      <c r="K451" s="6">
        <f>'1'!K451</f>
        <v>0.13768534231208701</v>
      </c>
      <c r="L451" s="6">
        <f>'1'!L451</f>
        <v>0.6079046013682754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0.34893838099781299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0.43617297624726625</v>
      </c>
      <c r="I452" s="6">
        <f>'1'!I452</f>
        <v>0.26170378574835973</v>
      </c>
      <c r="J452" s="6">
        <f>'1'!J452</f>
        <v>0.1956620357418313</v>
      </c>
      <c r="K452" s="6">
        <f>'1'!K452</f>
        <v>0.13726146324645</v>
      </c>
      <c r="L452" s="6">
        <f>'1'!L452</f>
        <v>0.60679142953577925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0.34869136493758002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0.43586420617197502</v>
      </c>
      <c r="I453" s="6">
        <f>'1'!I453</f>
        <v>0.26151852370318501</v>
      </c>
      <c r="J453" s="6">
        <f>'1'!J453</f>
        <v>0.19517358075609029</v>
      </c>
      <c r="K453" s="6">
        <f>'1'!K453</f>
        <v>0.13691880072728199</v>
      </c>
      <c r="L453" s="6">
        <f>'1'!L453</f>
        <v>0.60636187739571812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0.34873546487387203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0.43591933109234005</v>
      </c>
      <c r="I454" s="6">
        <f>'1'!I454</f>
        <v>0.26155159865540401</v>
      </c>
      <c r="J454" s="6">
        <f>'1'!J454</f>
        <v>0.19431720297547414</v>
      </c>
      <c r="K454" s="6">
        <f>'1'!K454</f>
        <v>0.13631803182076699</v>
      </c>
      <c r="L454" s="6">
        <f>'1'!L454</f>
        <v>0.6064385656158805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0.34902037013383103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0.43627546266728878</v>
      </c>
      <c r="I455" s="6">
        <f>'1'!I455</f>
        <v>0.26176527760037327</v>
      </c>
      <c r="J455" s="6">
        <f>'1'!J455</f>
        <v>0.19338304740114037</v>
      </c>
      <c r="K455" s="6">
        <f>'1'!K455</f>
        <v>0.135662699985203</v>
      </c>
      <c r="L455" s="6">
        <f>'1'!L455</f>
        <v>0.60693400572619005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0.34906465808286602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0.43633082260358252</v>
      </c>
      <c r="I456" s="6">
        <f>'1'!I456</f>
        <v>0.26179849356214951</v>
      </c>
      <c r="J456" s="6">
        <f>'1'!J456</f>
        <v>0.19412602796565409</v>
      </c>
      <c r="K456" s="6">
        <f>'1'!K456</f>
        <v>0.13618391811043701</v>
      </c>
      <c r="L456" s="6">
        <f>'1'!L456</f>
        <v>0.60701102089382308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0.34907032564006801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0.43633790705008502</v>
      </c>
      <c r="I457" s="6">
        <f>'1'!I457</f>
        <v>0.26180274423005101</v>
      </c>
      <c r="J457" s="6">
        <f>'1'!J457</f>
        <v>0.19430837964385403</v>
      </c>
      <c r="K457" s="6">
        <f>'1'!K457</f>
        <v>0.136311842048672</v>
      </c>
      <c r="L457" s="6">
        <f>'1'!L457</f>
        <v>0.60702087657414905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0.34889650960715901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0.43612063700894876</v>
      </c>
      <c r="I458" s="6">
        <f>'1'!I458</f>
        <v>0.26167238220536926</v>
      </c>
      <c r="J458" s="6">
        <f>'1'!J458</f>
        <v>0.19284920526018445</v>
      </c>
      <c r="K458" s="6">
        <f>'1'!K458</f>
        <v>0.135288197322321</v>
      </c>
      <c r="L458" s="6">
        <f>'1'!L458</f>
        <v>0.60671861667719107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0.348533596193638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0.43566699524204749</v>
      </c>
      <c r="I459" s="6">
        <f>'1'!I459</f>
        <v>0.2614001971452285</v>
      </c>
      <c r="J459" s="6">
        <f>'1'!J459</f>
        <v>0.19248263224112555</v>
      </c>
      <c r="K459" s="6">
        <f>'1'!K459</f>
        <v>0.135031037834064</v>
      </c>
      <c r="L459" s="6">
        <f>'1'!L459</f>
        <v>0.60608752316332071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0.34888912460207899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0.43611140575259877</v>
      </c>
      <c r="I460" s="6">
        <f>'1'!I460</f>
        <v>0.26166684345155922</v>
      </c>
      <c r="J460" s="6">
        <f>'1'!J460</f>
        <v>0.19213148620008899</v>
      </c>
      <c r="K460" s="6">
        <f>'1'!K460</f>
        <v>0.134784700729254</v>
      </c>
      <c r="L460" s="6">
        <f>'1'!L460</f>
        <v>0.60670577441611095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0.34912416703959298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0.43640520879949124</v>
      </c>
      <c r="I461" s="6">
        <f>'1'!I461</f>
        <v>0.26184312527969472</v>
      </c>
      <c r="J461" s="6">
        <f>'1'!J461</f>
        <v>0.19092958899701398</v>
      </c>
      <c r="K461" s="6">
        <f>'1'!K461</f>
        <v>0.13394154192156599</v>
      </c>
      <c r="L461" s="6">
        <f>'1'!L461</f>
        <v>0.60711450485227814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0.34882888360002601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0.4360361045000325</v>
      </c>
      <c r="I462" s="6">
        <f>'1'!I462</f>
        <v>0.26162166270001952</v>
      </c>
      <c r="J462" s="6">
        <f>'1'!J462</f>
        <v>0.19076878191235963</v>
      </c>
      <c r="K462" s="6">
        <f>'1'!K462</f>
        <v>0.13382873201617801</v>
      </c>
      <c r="L462" s="6">
        <f>'1'!L462</f>
        <v>0.60660101745687978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0.34864463761532399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0.43580579701915501</v>
      </c>
      <c r="I463" s="6">
        <f>'1'!I463</f>
        <v>0.26148347821149298</v>
      </c>
      <c r="J463" s="6">
        <f>'1'!J463</f>
        <v>0.19064501138481893</v>
      </c>
      <c r="K463" s="6">
        <f>'1'!K463</f>
        <v>0.13374190411595399</v>
      </c>
      <c r="L463" s="6">
        <f>'1'!L463</f>
        <v>0.60628062024484519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0.348996291414433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0.43624536426804128</v>
      </c>
      <c r="I464" s="6">
        <f>'1'!I464</f>
        <v>0.26174721856082472</v>
      </c>
      <c r="J464" s="6">
        <f>'1'!J464</f>
        <v>0.19075781777531156</v>
      </c>
      <c r="K464" s="6">
        <f>'1'!K464</f>
        <v>0.13382104041934501</v>
      </c>
      <c r="L464" s="6">
        <f>'1'!L464</f>
        <v>0.60689213368986339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0.34910719688082698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0.43638399610103373</v>
      </c>
      <c r="I465" s="6">
        <f>'1'!I465</f>
        <v>0.26183039766062022</v>
      </c>
      <c r="J465" s="6">
        <f>'1'!J465</f>
        <v>0.19020482070915601</v>
      </c>
      <c r="K465" s="6">
        <f>'1'!K465</f>
        <v>0.133433100131472</v>
      </c>
      <c r="L465" s="6">
        <f>'1'!L465</f>
        <v>0.6070849943499721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0.34867244430514699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0.43584055538143374</v>
      </c>
      <c r="I466" s="6">
        <f>'1'!I466</f>
        <v>0.26150433322886024</v>
      </c>
      <c r="J466" s="6">
        <f>'1'!J466</f>
        <v>0.18909069460187913</v>
      </c>
      <c r="K466" s="6">
        <f>'1'!K466</f>
        <v>0.13265151478638401</v>
      </c>
      <c r="L466" s="6">
        <f>'1'!L466</f>
        <v>0.60632897508910188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0.34841874917753102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0.43552343647191377</v>
      </c>
      <c r="I467" s="6">
        <f>'1'!I467</f>
        <v>0.26131406188314826</v>
      </c>
      <c r="J467" s="6">
        <f>'1'!J467</f>
        <v>0.18950242393112579</v>
      </c>
      <c r="K467" s="6">
        <f>'1'!K467</f>
        <v>0.132940352475206</v>
      </c>
      <c r="L467" s="6">
        <f>'1'!L467</f>
        <v>0.60588780828849897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0.34829417959435399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0.43536772449294248</v>
      </c>
      <c r="I468" s="6">
        <f>'1'!I468</f>
        <v>0.26122063469576551</v>
      </c>
      <c r="J468" s="6">
        <f>'1'!J468</f>
        <v>0.18903567949357455</v>
      </c>
      <c r="K468" s="6">
        <f>'1'!K468</f>
        <v>0.13261292040992301</v>
      </c>
      <c r="L468" s="6">
        <f>'1'!L468</f>
        <v>0.60567118621546556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0.34838524957536199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0.43548156196920251</v>
      </c>
      <c r="I469" s="6">
        <f>'1'!I469</f>
        <v>0.26128893718152146</v>
      </c>
      <c r="J469" s="6">
        <f>'1'!J469</f>
        <v>0.18862320223982762</v>
      </c>
      <c r="K469" s="6">
        <f>'1'!K469</f>
        <v>0.13232355803469001</v>
      </c>
      <c r="L469" s="6">
        <f>'1'!L469</f>
        <v>0.60582955367222291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0.34816126907084199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0.43520158633855249</v>
      </c>
      <c r="I470" s="6">
        <f>'1'!I470</f>
        <v>0.2611209518031315</v>
      </c>
      <c r="J470" s="6">
        <f>'1'!J470</f>
        <v>0.18765423933240968</v>
      </c>
      <c r="K470" s="6">
        <f>'1'!K470</f>
        <v>0.13164380804640299</v>
      </c>
      <c r="L470" s="6">
        <f>'1'!L470</f>
        <v>0.60544005954395541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0.34825630357665499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0.43532037947081875</v>
      </c>
      <c r="I471" s="6">
        <f>'1'!I471</f>
        <v>0.26119222768249123</v>
      </c>
      <c r="J471" s="6">
        <f>'1'!J471</f>
        <v>0.18651616656650566</v>
      </c>
      <c r="K471" s="6">
        <f>'1'!K471</f>
        <v>0.13084542356401399</v>
      </c>
      <c r="L471" s="6">
        <f>'1'!L471</f>
        <v>0.60560532116829313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0.348282195773718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0.43535274471714747</v>
      </c>
      <c r="I472" s="6">
        <f>'1'!I472</f>
        <v>0.26121164683028852</v>
      </c>
      <c r="J472" s="6">
        <f>'1'!J472</f>
        <v>0.18614684068509782</v>
      </c>
      <c r="K472" s="6">
        <f>'1'!K472</f>
        <v>0.130586332878871</v>
      </c>
      <c r="L472" s="6">
        <f>'1'!L472</f>
        <v>0.60565034677775675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0.348027062525052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0.43503382815631497</v>
      </c>
      <c r="I473" s="6">
        <f>'1'!I473</f>
        <v>0.26102029689378903</v>
      </c>
      <c r="J473" s="6">
        <f>'1'!J473</f>
        <v>0.18664739092528029</v>
      </c>
      <c r="K473" s="6">
        <f>'1'!K473</f>
        <v>0.13093748049999901</v>
      </c>
      <c r="L473" s="6">
        <f>'1'!L473</f>
        <v>0.60520667913581538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0.3481139035293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0.43514237941162498</v>
      </c>
      <c r="I474" s="6">
        <f>'1'!I474</f>
        <v>0.26108542764697501</v>
      </c>
      <c r="J474" s="6">
        <f>'1'!J474</f>
        <v>0.1860334523095665</v>
      </c>
      <c r="K474" s="6">
        <f>'1'!K474</f>
        <v>0.130506788299456</v>
      </c>
      <c r="L474" s="6">
        <f>'1'!L474</f>
        <v>0.60535769255245153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0.34807795538067499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0.43509744422584373</v>
      </c>
      <c r="I475" s="6">
        <f>'1'!I475</f>
        <v>0.26105846653550624</v>
      </c>
      <c r="J475" s="6">
        <f>'1'!J475</f>
        <v>0.18569123888848829</v>
      </c>
      <c r="K475" s="6">
        <f>'1'!K475</f>
        <v>0.13026671763504899</v>
      </c>
      <c r="L475" s="6">
        <f>'1'!L475</f>
        <v>0.60529518000100635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0.34825654605286299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0.43532068256607875</v>
      </c>
      <c r="I476" s="6">
        <f>'1'!I476</f>
        <v>0.26119240953964723</v>
      </c>
      <c r="J476" s="6">
        <f>'1'!J476</f>
        <v>0.18494711424538388</v>
      </c>
      <c r="K476" s="6">
        <f>'1'!K476</f>
        <v>0.12974469691210699</v>
      </c>
      <c r="L476" s="6">
        <f>'1'!L476</f>
        <v>0.60560574282579172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0.34839834987053703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0.43549793733817127</v>
      </c>
      <c r="I477" s="6">
        <f>'1'!I477</f>
        <v>0.26129876240290278</v>
      </c>
      <c r="J477" s="6">
        <f>'1'!J477</f>
        <v>0.18440198968776414</v>
      </c>
      <c r="K477" s="6">
        <f>'1'!K477</f>
        <v>0.12936227937184799</v>
      </c>
      <c r="L477" s="6">
        <f>'1'!L477</f>
        <v>0.60585233461943166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0.34798124172359901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0.43497655215449876</v>
      </c>
      <c r="I478" s="6">
        <f>'1'!I478</f>
        <v>0.26098593129269926</v>
      </c>
      <c r="J478" s="6">
        <f>'1'!J478</f>
        <v>0.18494781030961999</v>
      </c>
      <c r="K478" s="6">
        <f>'1'!K478</f>
        <v>0.12974518521733799</v>
      </c>
      <c r="L478" s="6">
        <f>'1'!L478</f>
        <v>0.60512699839236539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0.34788704717239799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0.4348588089654975</v>
      </c>
      <c r="I479" s="6">
        <f>'1'!I479</f>
        <v>0.26091528537929848</v>
      </c>
      <c r="J479" s="6">
        <f>'1'!J479</f>
        <v>0.1840273899629021</v>
      </c>
      <c r="K479" s="6">
        <f>'1'!K479</f>
        <v>0.12909948896301199</v>
      </c>
      <c r="L479" s="6">
        <f>'1'!L479</f>
        <v>0.60496319741921278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0.34769073314003301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0.43461341642504125</v>
      </c>
      <c r="I480" s="6">
        <f>'1'!I480</f>
        <v>0.26076804985502477</v>
      </c>
      <c r="J480" s="6">
        <f>'1'!J480</f>
        <v>0.18370177552628764</v>
      </c>
      <c r="K480" s="6">
        <f>'1'!K480</f>
        <v>0.128871062871796</v>
      </c>
      <c r="L480" s="6">
        <f>'1'!L480</f>
        <v>0.60462181430166628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0.34740248756939301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0.43425310946174128</v>
      </c>
      <c r="I481" s="6">
        <f>'1'!I481</f>
        <v>0.26055186567704475</v>
      </c>
      <c r="J481" s="6">
        <f>'1'!J481</f>
        <v>0.18361589483565197</v>
      </c>
      <c r="K481" s="6">
        <f>'1'!K481</f>
        <v>0.12881081557233101</v>
      </c>
      <c r="L481" s="6">
        <f>'1'!L481</f>
        <v>0.60412056550992876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0.34734362827606602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0.43417953534508252</v>
      </c>
      <c r="I482" s="6">
        <f>'1'!I482</f>
        <v>0.26050772120704951</v>
      </c>
      <c r="J482" s="6">
        <f>'1'!J482</f>
        <v>0.18296813416759847</v>
      </c>
      <c r="K482" s="6">
        <f>'1'!K482</f>
        <v>0.12835639641639501</v>
      </c>
      <c r="L482" s="6">
        <f>'1'!L482</f>
        <v>0.60401821129301159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0.34750261414844003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0.43437826768555005</v>
      </c>
      <c r="I483" s="6">
        <f>'1'!I483</f>
        <v>0.26062696061133001</v>
      </c>
      <c r="J483" s="6">
        <f>'1'!J483</f>
        <v>0.1824058654829683</v>
      </c>
      <c r="K483" s="6">
        <f>'1'!K483</f>
        <v>0.127961951872785</v>
      </c>
      <c r="L483" s="6">
        <f>'1'!L483</f>
        <v>0.6042946820684475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0.34802533649470901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0.43503167061838627</v>
      </c>
      <c r="I484" s="6">
        <f>'1'!I484</f>
        <v>0.26101900237103176</v>
      </c>
      <c r="J484" s="6">
        <f>'1'!J484</f>
        <v>0.18301324809521965</v>
      </c>
      <c r="K484" s="6">
        <f>'1'!K484</f>
        <v>0.12838804488460501</v>
      </c>
      <c r="L484" s="6">
        <f>'1'!L484</f>
        <v>0.60520367763046012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0.34802784370987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0.43503480463733751</v>
      </c>
      <c r="I485" s="6">
        <f>'1'!I485</f>
        <v>0.26102088278240249</v>
      </c>
      <c r="J485" s="6">
        <f>'1'!J485</f>
        <v>0.18297619476821078</v>
      </c>
      <c r="K485" s="6">
        <f>'1'!K485</f>
        <v>0.12836205111497001</v>
      </c>
      <c r="L485" s="6">
        <f>'1'!L485</f>
        <v>0.60520803758841979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0.34764293261829199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0.43455366577286497</v>
      </c>
      <c r="I486" s="6">
        <f>'1'!I486</f>
        <v>0.26073219946371901</v>
      </c>
      <c r="J486" s="6">
        <f>'1'!J486</f>
        <v>0.18227589557018026</v>
      </c>
      <c r="K486" s="6">
        <f>'1'!K486</f>
        <v>0.12787077495980001</v>
      </c>
      <c r="L486" s="6">
        <f>'1'!L486</f>
        <v>0.60453869089507262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0.34759021118157102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0.43448776397696376</v>
      </c>
      <c r="I487" s="6">
        <f>'1'!I487</f>
        <v>0.26069265838617828</v>
      </c>
      <c r="J487" s="6">
        <f>'1'!J487</f>
        <v>0.18192226592873506</v>
      </c>
      <c r="K487" s="6">
        <f>'1'!K487</f>
        <v>0.12762269555160999</v>
      </c>
      <c r="L487" s="6">
        <f>'1'!L487</f>
        <v>0.6044470101924122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0.34756606165890702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0.43445757707363375</v>
      </c>
      <c r="I488" s="6">
        <f>'1'!I488</f>
        <v>0.26067454624418029</v>
      </c>
      <c r="J488" s="6">
        <f>'1'!J488</f>
        <v>0.18086074034177296</v>
      </c>
      <c r="K488" s="6">
        <f>'1'!K488</f>
        <v>0.126878010693418</v>
      </c>
      <c r="L488" s="6">
        <f>'1'!L488</f>
        <v>0.60440501503172506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0.34740105298111401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0.43425131622639251</v>
      </c>
      <c r="I489" s="6">
        <f>'1'!I489</f>
        <v>0.26055078973583551</v>
      </c>
      <c r="J489" s="6">
        <f>'1'!J489</f>
        <v>0.17986747830998831</v>
      </c>
      <c r="K489" s="6">
        <f>'1'!K489</f>
        <v>0.12618121430492599</v>
      </c>
      <c r="L489" s="6">
        <f>'1'!L489</f>
        <v>0.60411807081195334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0.34747644350463902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0.4343455543807988</v>
      </c>
      <c r="I490" s="6">
        <f>'1'!I490</f>
        <v>0.26060733262847924</v>
      </c>
      <c r="J490" s="6">
        <f>'1'!J490</f>
        <v>0.17965984198932092</v>
      </c>
      <c r="K490" s="6">
        <f>'1'!K490</f>
        <v>0.12603555260264501</v>
      </c>
      <c r="L490" s="6">
        <f>'1'!L490</f>
        <v>0.60424917225001351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0.34785353683682702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0.43481692104603376</v>
      </c>
      <c r="I491" s="6">
        <f>'1'!I491</f>
        <v>0.26089015262762028</v>
      </c>
      <c r="J491" s="6">
        <f>'1'!J491</f>
        <v>0.1797983273676744</v>
      </c>
      <c r="K491" s="6">
        <f>'1'!K491</f>
        <v>0.12613270331253601</v>
      </c>
      <c r="L491" s="6">
        <f>'1'!L491</f>
        <v>0.60490492413793262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0.34758770516644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0.43448463145805</v>
      </c>
      <c r="I492" s="6">
        <f>'1'!I492</f>
        <v>0.26069077887483</v>
      </c>
      <c r="J492" s="6">
        <f>'1'!J492</f>
        <v>0.17884353790216945</v>
      </c>
      <c r="K492" s="6">
        <f>'1'!K492</f>
        <v>0.12546289632299601</v>
      </c>
      <c r="L492" s="6">
        <f>'1'!L492</f>
        <v>0.60444265232126182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0.34693746768131301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0.43367183460164127</v>
      </c>
      <c r="I493" s="6">
        <f>'1'!I493</f>
        <v>0.26020310076098474</v>
      </c>
      <c r="J493" s="6">
        <f>'1'!J493</f>
        <v>0.17928734068919472</v>
      </c>
      <c r="K493" s="6">
        <f>'1'!K493</f>
        <v>0.125774234287507</v>
      </c>
      <c r="L493" s="6">
        <f>'1'!L493</f>
        <v>0.60331191246968774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0.34722677446285799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0.43403346807857246</v>
      </c>
      <c r="I494" s="6">
        <f>'1'!I494</f>
        <v>0.26042008084714352</v>
      </c>
      <c r="J494" s="6">
        <f>'1'!J494</f>
        <v>0.17924970934008219</v>
      </c>
      <c r="K494" s="6">
        <f>'1'!K494</f>
        <v>0.12574783502193901</v>
      </c>
      <c r="L494" s="6">
        <f>'1'!L494</f>
        <v>0.60381500666943178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0.34769074530086802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0.43461343162608501</v>
      </c>
      <c r="I495" s="6">
        <f>'1'!I495</f>
        <v>0.26076805897565103</v>
      </c>
      <c r="J495" s="6">
        <f>'1'!J495</f>
        <v>0.17774371652480725</v>
      </c>
      <c r="K495" s="6">
        <f>'1'!K495</f>
        <v>0.12469134607823799</v>
      </c>
      <c r="L495" s="6">
        <f>'1'!L495</f>
        <v>0.60462183544892567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0.34740803060027797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0.43426003825034748</v>
      </c>
      <c r="I496" s="6">
        <f>'1'!I496</f>
        <v>0.26055602295020847</v>
      </c>
      <c r="J496" s="6">
        <f>'1'!J496</f>
        <v>0.17784423761850296</v>
      </c>
      <c r="K496" s="6">
        <f>'1'!K496</f>
        <v>0.12476186396054199</v>
      </c>
      <c r="L496" s="6">
        <f>'1'!L496</f>
        <v>0.60413020464341993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0.34716746635894302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0.43395933294867878</v>
      </c>
      <c r="I497" s="6">
        <f>'1'!I497</f>
        <v>0.26037559976920727</v>
      </c>
      <c r="J497" s="6">
        <f>'1'!J497</f>
        <v>0.17722569008102146</v>
      </c>
      <c r="K497" s="6">
        <f>'1'!K497</f>
        <v>0.124327938494315</v>
      </c>
      <c r="L497" s="6">
        <f>'1'!L497</f>
        <v>0.60371187198687071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0.34724213805149601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0.43405267256437002</v>
      </c>
      <c r="I498" s="6">
        <f>'1'!I498</f>
        <v>0.26043160353862199</v>
      </c>
      <c r="J498" s="6">
        <f>'1'!J498</f>
        <v>0.17694099707111957</v>
      </c>
      <c r="K498" s="6">
        <f>'1'!K498</f>
        <v>0.124128219734531</v>
      </c>
      <c r="L498" s="6">
        <f>'1'!L498</f>
        <v>0.603841723403446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0.34721258011124501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0.43401572513905629</v>
      </c>
      <c r="I499" s="6">
        <f>'1'!I499</f>
        <v>0.26040943508343373</v>
      </c>
      <c r="J499" s="6">
        <f>'1'!J499</f>
        <v>0.17689497026452891</v>
      </c>
      <c r="K499" s="6">
        <f>'1'!K499</f>
        <v>0.124095930860518</v>
      </c>
      <c r="L499" s="6">
        <f>'1'!L499</f>
        <v>0.60379032319700343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0.34713383067759002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0.43391728834698751</v>
      </c>
      <c r="I500" s="6">
        <f>'1'!I500</f>
        <v>0.26035037300819253</v>
      </c>
      <c r="J500" s="6">
        <f>'1'!J500</f>
        <v>0.17693078138700757</v>
      </c>
      <c r="K500" s="6">
        <f>'1'!K500</f>
        <v>0.124121053194819</v>
      </c>
      <c r="L500" s="6">
        <f>'1'!L500</f>
        <v>0.6036533807337352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0.34711625239300098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0.43389531549125121</v>
      </c>
      <c r="I501" s="6">
        <f>'1'!I501</f>
        <v>0.26033718929475075</v>
      </c>
      <c r="J501" s="6">
        <f>'1'!J501</f>
        <v>0.17624228202395381</v>
      </c>
      <c r="K501" s="6">
        <f>'1'!K501</f>
        <v>0.123638054897992</v>
      </c>
      <c r="L501" s="6">
        <f>'1'!L501</f>
        <v>0.60362281272225982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0.34696689076857201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0.43370861346071499</v>
      </c>
      <c r="I502" s="6">
        <f>'1'!I502</f>
        <v>0.26022516807642904</v>
      </c>
      <c r="J502" s="6">
        <f>'1'!J502</f>
        <v>0.17719801430122462</v>
      </c>
      <c r="K502" s="6">
        <f>'1'!K502</f>
        <v>0.124308523291887</v>
      </c>
      <c r="L502" s="6">
        <f>'1'!L502</f>
        <v>0.60336307817157531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0.34692124685526399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0.43365155856908</v>
      </c>
      <c r="I503" s="6">
        <f>'1'!I503</f>
        <v>0.26019093514144798</v>
      </c>
      <c r="J503" s="6">
        <f>'1'!J503</f>
        <v>0.17748416458189775</v>
      </c>
      <c r="K503" s="6">
        <f>'1'!K503</f>
        <v>0.124509264360969</v>
      </c>
      <c r="L503" s="6">
        <f>'1'!L503</f>
        <v>0.60328370503031581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0.34652124846608601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0.43315156058260751</v>
      </c>
      <c r="I504" s="6">
        <f>'1'!I504</f>
        <v>0.25989093634956451</v>
      </c>
      <c r="J504" s="6">
        <f>'1'!J504</f>
        <v>0.17555451619155335</v>
      </c>
      <c r="K504" s="6">
        <f>'1'!K504</f>
        <v>0.123155571189958</v>
      </c>
      <c r="L504" s="6">
        <f>'1'!L504</f>
        <v>0.60258812206323942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0.34627455302689802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0.43284319128362253</v>
      </c>
      <c r="I505" s="6">
        <f>'1'!I505</f>
        <v>0.25970591477017352</v>
      </c>
      <c r="J505" s="6">
        <f>'1'!J505</f>
        <v>0.17523997652655571</v>
      </c>
      <c r="K505" s="6">
        <f>'1'!K505</f>
        <v>0.12293491430829501</v>
      </c>
      <c r="L505" s="6">
        <f>'1'!L505</f>
        <v>0.60215912747176803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0.34628216924485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0.43285271155606253</v>
      </c>
      <c r="I506" s="6">
        <f>'1'!I506</f>
        <v>0.25971162693363747</v>
      </c>
      <c r="J506" s="6">
        <f>'1'!J506</f>
        <v>0.17522239322825353</v>
      </c>
      <c r="K506" s="6">
        <f>'1'!K506</f>
        <v>0.122922579216081</v>
      </c>
      <c r="L506" s="6">
        <f>'1'!L506</f>
        <v>0.60217237180380601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0.34650504331667797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0.43313130414584744</v>
      </c>
      <c r="I507" s="6">
        <f>'1'!I507</f>
        <v>0.25987878248750851</v>
      </c>
      <c r="J507" s="6">
        <f>'1'!J507</f>
        <v>0.17446748279438484</v>
      </c>
      <c r="K507" s="6">
        <f>'1'!K507</f>
        <v>0.122392992010367</v>
      </c>
      <c r="L507" s="6">
        <f>'1'!L507</f>
        <v>0.6025599418849884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0.34660720697862701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0.43325900872328377</v>
      </c>
      <c r="I508" s="6">
        <f>'1'!I508</f>
        <v>0.25995540523397026</v>
      </c>
      <c r="J508" s="6">
        <f>'1'!J508</f>
        <v>0.17421007774307234</v>
      </c>
      <c r="K508" s="6">
        <f>'1'!K508</f>
        <v>0.122212416387425</v>
      </c>
      <c r="L508" s="6">
        <f>'1'!L508</f>
        <v>0.60273760085819561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0.34635089301716498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0.43293861627145624</v>
      </c>
      <c r="I509" s="6">
        <f>'1'!I509</f>
        <v>0.25976316976287372</v>
      </c>
      <c r="J509" s="6">
        <f>'1'!J509</f>
        <v>0.17352781855914245</v>
      </c>
      <c r="K509" s="6">
        <f>'1'!K509</f>
        <v>0.121733795721211</v>
      </c>
      <c r="L509" s="6">
        <f>'1'!L509</f>
        <v>0.60229187999871092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0.34582858780236198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0.43228573475295246</v>
      </c>
      <c r="I510" s="6">
        <f>'1'!I510</f>
        <v>0.2593714408517715</v>
      </c>
      <c r="J510" s="6">
        <f>'1'!J510</f>
        <v>0.17298867660146414</v>
      </c>
      <c r="K510" s="6">
        <f>'1'!K510</f>
        <v>0.121355575113785</v>
      </c>
      <c r="L510" s="6">
        <f>'1'!L510</f>
        <v>0.60138360981347649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0.345859951581654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0.43232493947706752</v>
      </c>
      <c r="I511" s="6">
        <f>'1'!I511</f>
        <v>0.25939496368624049</v>
      </c>
      <c r="J511" s="6">
        <f>'1'!J511</f>
        <v>0.172256968443605</v>
      </c>
      <c r="K511" s="6">
        <f>'1'!K511</f>
        <v>0.120842264843674</v>
      </c>
      <c r="L511" s="6">
        <f>'1'!L511</f>
        <v>0.60143815030976078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0.34600850969357799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0.43251063711697246</v>
      </c>
      <c r="I512" s="6">
        <f>'1'!I512</f>
        <v>0.25950638227018352</v>
      </c>
      <c r="J512" s="6">
        <f>'1'!J512</f>
        <v>0.1721278064806481</v>
      </c>
      <c r="K512" s="6">
        <f>'1'!K512</f>
        <v>0.12075165472626399</v>
      </c>
      <c r="L512" s="6">
        <f>'1'!L512</f>
        <v>0.60169648758078753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0.34633486259371898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0.43291857824214874</v>
      </c>
      <c r="I513" s="6">
        <f>'1'!I513</f>
        <v>0.25975114694528922</v>
      </c>
      <c r="J513" s="6">
        <f>'1'!J513</f>
        <v>0.17225955339626686</v>
      </c>
      <c r="K513" s="6">
        <f>'1'!K513</f>
        <v>0.12084407824801401</v>
      </c>
      <c r="L513" s="6">
        <f>'1'!L513</f>
        <v>0.60226400366269128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0.34593184159873103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0.43241480199841376</v>
      </c>
      <c r="I514" s="6">
        <f>'1'!I514</f>
        <v>0.2594488811990483</v>
      </c>
      <c r="J514" s="6">
        <f>'1'!J514</f>
        <v>0.17191486844129988</v>
      </c>
      <c r="K514" s="6">
        <f>'1'!K514</f>
        <v>0.120602273745171</v>
      </c>
      <c r="L514" s="6">
        <f>'1'!L514</f>
        <v>0.60156316449165381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0.34604143699294299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0.43255179624117873</v>
      </c>
      <c r="I515" s="6">
        <f>'1'!I515</f>
        <v>0.25953107774470724</v>
      </c>
      <c r="J515" s="6">
        <f>'1'!J515</f>
        <v>0.17199381789554735</v>
      </c>
      <c r="K515" s="6">
        <f>'1'!K515</f>
        <v>0.120657658621299</v>
      </c>
      <c r="L515" s="6">
        <f>'1'!L515</f>
        <v>0.60175374698284967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0.34613211526153298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0.43266514407691625</v>
      </c>
      <c r="I516" s="6">
        <f>'1'!I516</f>
        <v>0.25959908644614971</v>
      </c>
      <c r="J516" s="6">
        <f>'1'!J516</f>
        <v>0.1705961464768522</v>
      </c>
      <c r="K516" s="6">
        <f>'1'!K516</f>
        <v>0.11967715965357401</v>
      </c>
      <c r="L516" s="6">
        <f>'1'!L516</f>
        <v>0.60191143326564889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0.34651965269226398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0.43314956586532999</v>
      </c>
      <c r="I517" s="6">
        <f>'1'!I517</f>
        <v>0.25988973951919797</v>
      </c>
      <c r="J517" s="6">
        <f>'1'!J517</f>
        <v>0.17136377537702116</v>
      </c>
      <c r="K517" s="6">
        <f>'1'!K517</f>
        <v>0.120215669158844</v>
      </c>
      <c r="L517" s="6">
        <f>'1'!L517</f>
        <v>0.60258534706933953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0.34638382439940901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0.43297978049926128</v>
      </c>
      <c r="I518" s="6">
        <f>'1'!I518</f>
        <v>0.25978786829955675</v>
      </c>
      <c r="J518" s="6">
        <f>'1'!J518</f>
        <v>0.17168708541904751</v>
      </c>
      <c r="K518" s="6">
        <f>'1'!K518</f>
        <v>0.120442478663726</v>
      </c>
      <c r="L518" s="6">
        <f>'1'!L518</f>
        <v>0.60234914650075444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0.34550234360010801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0.43187792950013504</v>
      </c>
      <c r="I519" s="6">
        <f>'1'!I519</f>
        <v>0.25912675770008098</v>
      </c>
      <c r="J519" s="6">
        <f>'1'!J519</f>
        <v>0.17198921939601325</v>
      </c>
      <c r="K519" s="6">
        <f>'1'!K519</f>
        <v>0.120654432667054</v>
      </c>
      <c r="L519" s="6">
        <f>'1'!L519</f>
        <v>0.60081628275333088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0.34486447919183999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0.4310805989898</v>
      </c>
      <c r="I520" s="6">
        <f>'1'!I520</f>
        <v>0.25864835939387998</v>
      </c>
      <c r="J520" s="6">
        <f>'1'!J520</f>
        <v>0.17094492030066841</v>
      </c>
      <c r="K520" s="6">
        <f>'1'!K520</f>
        <v>0.119921832592898</v>
      </c>
      <c r="L520" s="6">
        <f>'1'!L520</f>
        <v>0.59970705924218792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0.34488005115405501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0.43110006394256878</v>
      </c>
      <c r="I521" s="6">
        <f>'1'!I521</f>
        <v>0.25866003836554124</v>
      </c>
      <c r="J521" s="6">
        <f>'1'!J521</f>
        <v>0.17143959453437468</v>
      </c>
      <c r="K521" s="6">
        <f>'1'!K521</f>
        <v>0.120268858058985</v>
      </c>
      <c r="L521" s="6">
        <f>'1'!L521</f>
        <v>0.59973413833043876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0.345368972072501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0.43171121509062627</v>
      </c>
      <c r="I522" s="6">
        <f>'1'!I522</f>
        <v>0.25902672905437574</v>
      </c>
      <c r="J522" s="6">
        <f>'1'!J522</f>
        <v>0.17086139754896607</v>
      </c>
      <c r="K522" s="6">
        <f>'1'!K522</f>
        <v>0.119863239442369</v>
      </c>
      <c r="L522" s="6">
        <f>'1'!L522</f>
        <v>0.60058435441210167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0.34504854445006899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0.43131068056258626</v>
      </c>
      <c r="I523" s="6">
        <f>'1'!I523</f>
        <v>0.25878640833755173</v>
      </c>
      <c r="J523" s="6">
        <f>'1'!J523</f>
        <v>0.16946622847396622</v>
      </c>
      <c r="K523" s="6">
        <f>'1'!K523</f>
        <v>0.118884495926875</v>
      </c>
      <c r="L523" s="6">
        <f>'1'!L523</f>
        <v>0.60002714217731612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0.34532165467326498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0.43165206834158121</v>
      </c>
      <c r="I524" s="6">
        <f>'1'!I524</f>
        <v>0.25899124100494875</v>
      </c>
      <c r="J524" s="6">
        <f>'1'!J524</f>
        <v>0.16922267544472852</v>
      </c>
      <c r="K524" s="6">
        <f>'1'!K524</f>
        <v>0.118713637819197</v>
      </c>
      <c r="L524" s="6">
        <f>'1'!L524</f>
        <v>0.60050207113835508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0.34554558080048497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0.43193197600060623</v>
      </c>
      <c r="I525" s="6">
        <f>'1'!I525</f>
        <v>0.25915918560036372</v>
      </c>
      <c r="J525" s="6">
        <f>'1'!J525</f>
        <v>0.16869794326791673</v>
      </c>
      <c r="K525" s="6">
        <f>'1'!K525</f>
        <v>0.118345526007784</v>
      </c>
      <c r="L525" s="6">
        <f>'1'!L525</f>
        <v>0.60089147070643267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0.34549571944720198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0.43186964930900246</v>
      </c>
      <c r="I526" s="6">
        <f>'1'!I526</f>
        <v>0.2591217895854015</v>
      </c>
      <c r="J526" s="6">
        <f>'1'!J526</f>
        <v>0.16718022025591359</v>
      </c>
      <c r="K526" s="6">
        <f>'1'!K526</f>
        <v>0.117280808058589</v>
      </c>
      <c r="L526" s="6">
        <f>'1'!L526</f>
        <v>0.60080476358711077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0.34541052562053498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0.4317631570256687</v>
      </c>
      <c r="I527" s="6">
        <f>'1'!I527</f>
        <v>0.25905789421540126</v>
      </c>
      <c r="J527" s="6">
        <f>'1'!J527</f>
        <v>0.1670856702815858</v>
      </c>
      <c r="K527" s="6">
        <f>'1'!K527</f>
        <v>0.117214479055229</v>
      </c>
      <c r="L527" s="6">
        <f>'1'!L527</f>
        <v>0.60065661455368236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0.34507394906869099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0.43134243633586372</v>
      </c>
      <c r="I528" s="6">
        <f>'1'!I528</f>
        <v>0.25880546180151826</v>
      </c>
      <c r="J528" s="6">
        <f>'1'!J528</f>
        <v>0.16747926558747142</v>
      </c>
      <c r="K528" s="6">
        <f>'1'!K528</f>
        <v>0.117490595305415</v>
      </c>
      <c r="L528" s="6">
        <f>'1'!L528</f>
        <v>0.60007131990521856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0.34495655543975501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0.43119569429969373</v>
      </c>
      <c r="I529" s="6">
        <f>'1'!I529</f>
        <v>0.25871741657981628</v>
      </c>
      <c r="J529" s="6">
        <f>'1'!J529</f>
        <v>0.16794847529162932</v>
      </c>
      <c r="K529" s="6">
        <f>'1'!K529</f>
        <v>0.11781975681249</v>
      </c>
      <c r="L529" s="6">
        <f>'1'!L529</f>
        <v>0.59986717656129418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0.34539034175173899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0.43173792718967374</v>
      </c>
      <c r="I530" s="6">
        <f>'1'!I530</f>
        <v>0.25904275631380425</v>
      </c>
      <c r="J530" s="6">
        <f>'1'!J530</f>
        <v>0.16757034300365029</v>
      </c>
      <c r="K530" s="6">
        <f>'1'!K530</f>
        <v>0.117554488228567</v>
      </c>
      <c r="L530" s="6">
        <f>'1'!L530</f>
        <v>0.60062151552397613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0.34529078828676502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0.43161348535845628</v>
      </c>
      <c r="I531" s="6">
        <f>'1'!I531</f>
        <v>0.25896809121507375</v>
      </c>
      <c r="J531" s="6">
        <f>'1'!J531</f>
        <v>0.16722338493997435</v>
      </c>
      <c r="K531" s="6">
        <f>'1'!K531</f>
        <v>0.11731108908716099</v>
      </c>
      <c r="L531" s="6">
        <f>'1'!L531</f>
        <v>0.60044839559043928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0.34471897825308201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0.4308987228163525</v>
      </c>
      <c r="I532" s="6">
        <f>'1'!I532</f>
        <v>0.25853923368981152</v>
      </c>
      <c r="J532" s="6">
        <f>'1'!J532</f>
        <v>0.16625902747553128</v>
      </c>
      <c r="K532" s="6">
        <f>'1'!K532</f>
        <v>0.116634569924104</v>
      </c>
      <c r="L532" s="6">
        <f>'1'!L532</f>
        <v>0.59945403828652433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0.34467919782606399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0.43084899728257997</v>
      </c>
      <c r="I533" s="6">
        <f>'1'!I533</f>
        <v>0.258509398369548</v>
      </c>
      <c r="J533" s="6">
        <f>'1'!J533</f>
        <v>0.16710552550991181</v>
      </c>
      <c r="K533" s="6">
        <f>'1'!K533</f>
        <v>0.117228407959131</v>
      </c>
      <c r="L533" s="6">
        <f>'1'!L533</f>
        <v>0.59938486153930393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0.345202332475889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0.43150291559486126</v>
      </c>
      <c r="I534" s="6">
        <f>'1'!I534</f>
        <v>0.25890174935691673</v>
      </c>
      <c r="J534" s="6">
        <f>'1'!J534</f>
        <v>0.16737367353616478</v>
      </c>
      <c r="K534" s="6">
        <f>'1'!K534</f>
        <v>0.11741652002855001</v>
      </c>
      <c r="L534" s="6">
        <f>'1'!L534</f>
        <v>0.60029457408253084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0.34526284978505201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0.43157856223131502</v>
      </c>
      <c r="I535" s="6">
        <f>'1'!I535</f>
        <v>0.25894713733878899</v>
      </c>
      <c r="J535" s="6">
        <f>'1'!J535</f>
        <v>0.16680340750027617</v>
      </c>
      <c r="K535" s="6">
        <f>'1'!K535</f>
        <v>0.117016465157256</v>
      </c>
      <c r="L535" s="6">
        <f>'1'!L535</f>
        <v>0.60039981152999555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0.34473785181419098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0.43092231476773873</v>
      </c>
      <c r="I536" s="6">
        <f>'1'!I536</f>
        <v>0.25855338886064322</v>
      </c>
      <c r="J536" s="6">
        <f>'1'!J536</f>
        <v>0.16598939537713372</v>
      </c>
      <c r="K536" s="6">
        <f>'1'!K536</f>
        <v>0.116445416743601</v>
      </c>
      <c r="L536" s="6">
        <f>'1'!L536</f>
        <v>0.59948685873778285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0.34440233716444402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0.43050292145555502</v>
      </c>
      <c r="I537" s="6">
        <f>'1'!I537</f>
        <v>0.25830175287333301</v>
      </c>
      <c r="J537" s="6">
        <f>'1'!J537</f>
        <v>0.16503199957697365</v>
      </c>
      <c r="K537" s="6">
        <f>'1'!K537</f>
        <v>0.11577378134975599</v>
      </c>
      <c r="L537" s="6">
        <f>'1'!L537</f>
        <v>0.59890341069928388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0.344232329251137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0.43029041156392123</v>
      </c>
      <c r="I538" s="6">
        <f>'1'!I538</f>
        <v>0.25817424693835278</v>
      </c>
      <c r="J538" s="6">
        <f>'1'!J538</f>
        <v>0.16376482592802311</v>
      </c>
      <c r="K538" s="6">
        <f>'1'!K538</f>
        <v>0.11488482959893299</v>
      </c>
      <c r="L538" s="6">
        <f>'1'!L538</f>
        <v>0.59860777298682322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0.34421343898169399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0.43026679872711748</v>
      </c>
      <c r="I539" s="6">
        <f>'1'!I539</f>
        <v>0.25816007923627049</v>
      </c>
      <c r="J539" s="6">
        <f>'1'!J539</f>
        <v>0.16383202157037993</v>
      </c>
      <c r="K539" s="6">
        <f>'1'!K539</f>
        <v>0.114931968902982</v>
      </c>
      <c r="L539" s="6">
        <f>'1'!L539</f>
        <v>0.59857492348036623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0.34437582873613698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0.43046978592017121</v>
      </c>
      <c r="I540" s="6">
        <f>'1'!I540</f>
        <v>0.25828187155210275</v>
      </c>
      <c r="J540" s="6">
        <f>'1'!J540</f>
        <v>0.16559547572094957</v>
      </c>
      <c r="K540" s="6">
        <f>'1'!K540</f>
        <v>0.116169072954146</v>
      </c>
      <c r="L540" s="6">
        <f>'1'!L540</f>
        <v>0.59885731348561211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0.34464352587863301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0.43080440734829129</v>
      </c>
      <c r="I541" s="6">
        <f>'1'!I541</f>
        <v>0.25848264440897473</v>
      </c>
      <c r="J541" s="6">
        <f>'1'!J541</f>
        <v>0.16565336782471132</v>
      </c>
      <c r="K541" s="6">
        <f>'1'!K541</f>
        <v>0.11620968560975201</v>
      </c>
      <c r="L541" s="6">
        <f>'1'!L541</f>
        <v>0.59932282929190805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0.344931878327706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0.4311648479096325</v>
      </c>
      <c r="I542" s="6">
        <f>'1'!I542</f>
        <v>0.2586989087457795</v>
      </c>
      <c r="J542" s="6">
        <f>'1'!J542</f>
        <v>0.16607077656283889</v>
      </c>
      <c r="K542" s="6">
        <f>'1'!K542</f>
        <v>0.11650250753583501</v>
      </c>
      <c r="L542" s="6">
        <f>'1'!L542</f>
        <v>0.59982426394143784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0.34456731735090801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0.43070914668863503</v>
      </c>
      <c r="I543" s="6">
        <f>'1'!I543</f>
        <v>0.25842548801318099</v>
      </c>
      <c r="J543" s="6">
        <f>'1'!J543</f>
        <v>0.16547968509545616</v>
      </c>
      <c r="K543" s="6">
        <f>'1'!K543</f>
        <v>0.116087843140579</v>
      </c>
      <c r="L543" s="6">
        <f>'1'!L543</f>
        <v>0.59919030537364826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0.344643676317403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0.43080459539675375</v>
      </c>
      <c r="I544" s="6">
        <f>'1'!I544</f>
        <v>0.25848275723805225</v>
      </c>
      <c r="J544" s="6">
        <f>'1'!J544</f>
        <v>0.16400988122973645</v>
      </c>
      <c r="K544" s="6">
        <f>'1'!K544</f>
        <v>0.11505674158565</v>
      </c>
      <c r="L544" s="6">
        <f>'1'!L544</f>
        <v>0.59932309089957658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0.34430762086887701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0.43038452608609623</v>
      </c>
      <c r="I545" s="6">
        <f>'1'!I545</f>
        <v>0.25823071565165778</v>
      </c>
      <c r="J545" s="6">
        <f>'1'!J545</f>
        <v>0.16349073675367207</v>
      </c>
      <c r="K545" s="6">
        <f>'1'!K545</f>
        <v>0.114692549676112</v>
      </c>
      <c r="L545" s="6">
        <f>'1'!L545</f>
        <v>0.59873870243124216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0.34399159760869902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0.42998949701087374</v>
      </c>
      <c r="I546" s="6">
        <f>'1'!I546</f>
        <v>0.25799369820652429</v>
      </c>
      <c r="J546" s="6">
        <f>'1'!J546</f>
        <v>0.16302373648255694</v>
      </c>
      <c r="K546" s="6">
        <f>'1'!K546</f>
        <v>0.114364938137641</v>
      </c>
      <c r="L546" s="6">
        <f>'1'!L546</f>
        <v>0.59818914922571176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0.34417111831424302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0.43021389789280379</v>
      </c>
      <c r="I547" s="6">
        <f>'1'!I547</f>
        <v>0.25812833873568225</v>
      </c>
      <c r="J547" s="6">
        <f>'1'!J547</f>
        <v>0.16392182975340544</v>
      </c>
      <c r="K547" s="6">
        <f>'1'!K547</f>
        <v>0.114994971429593</v>
      </c>
      <c r="L547" s="6">
        <f>'1'!L547</f>
        <v>0.59850132934541311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0.34416072897056998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0.43020091121321247</v>
      </c>
      <c r="I548" s="6">
        <f>'1'!I548</f>
        <v>0.2581205467279275</v>
      </c>
      <c r="J548" s="6">
        <f>'1'!J548</f>
        <v>0.16293378951026277</v>
      </c>
      <c r="K548" s="6">
        <f>'1'!K548</f>
        <v>0.114301838247134</v>
      </c>
      <c r="L548" s="6">
        <f>'1'!L548</f>
        <v>0.59848326264641238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0.344215602332681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0.43026950291585125</v>
      </c>
      <c r="I549" s="6">
        <f>'1'!I549</f>
        <v>0.25816170174951075</v>
      </c>
      <c r="J549" s="6">
        <f>'1'!J549</f>
        <v>0.16288285154138829</v>
      </c>
      <c r="K549" s="6">
        <f>'1'!K549</f>
        <v>0.114266104078694</v>
      </c>
      <c r="L549" s="6">
        <f>'1'!L549</f>
        <v>0.59857868547076198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0.34432351047330501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0.43040438809163128</v>
      </c>
      <c r="I550" s="6">
        <f>'1'!I550</f>
        <v>0.25824263285497873</v>
      </c>
      <c r="J550" s="6">
        <f>'1'!J550</f>
        <v>0.1620254852936272</v>
      </c>
      <c r="K550" s="6">
        <f>'1'!K550</f>
        <v>0.113664641739515</v>
      </c>
      <c r="L550" s="6">
        <f>'1'!L550</f>
        <v>0.59876633388799982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0.34424093681162099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0.43030117101452625</v>
      </c>
      <c r="I551" s="6">
        <f>'1'!I551</f>
        <v>0.25818070260871573</v>
      </c>
      <c r="J551" s="6">
        <f>'1'!J551</f>
        <v>0.16143043676696203</v>
      </c>
      <c r="K551" s="6">
        <f>'1'!K551</f>
        <v>0.113247201375251</v>
      </c>
      <c r="L551" s="6">
        <f>'1'!L551</f>
        <v>0.59862274122825299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0.34444488860797201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0.43055611075996503</v>
      </c>
      <c r="I552" s="6">
        <f>'1'!I552</f>
        <v>0.25833366645597899</v>
      </c>
      <c r="J552" s="6">
        <f>'1'!J552</f>
        <v>0.16230602630560001</v>
      </c>
      <c r="K552" s="6">
        <f>'1'!K552</f>
        <v>0.113861447776302</v>
      </c>
      <c r="L552" s="6">
        <f>'1'!L552</f>
        <v>0.59897740614562411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0.34475250109918099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0.43094062637397623</v>
      </c>
      <c r="I553" s="6">
        <f>'1'!I553</f>
        <v>0.25856437582438574</v>
      </c>
      <c r="J553" s="6">
        <f>'1'!J553</f>
        <v>0.16122311215506593</v>
      </c>
      <c r="K553" s="6">
        <f>'1'!K553</f>
        <v>0.11310175834391401</v>
      </c>
      <c r="L553" s="6">
        <f>'1'!L553</f>
        <v>0.59951233332316767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0.34420007152577198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0.43025008940721499</v>
      </c>
      <c r="I554" s="6">
        <f>'1'!I554</f>
        <v>0.25815005364432897</v>
      </c>
      <c r="J554" s="6">
        <f>'1'!J554</f>
        <v>0.16116711542606396</v>
      </c>
      <c r="K554" s="6">
        <f>'1'!K554</f>
        <v>0.11306247533773101</v>
      </c>
      <c r="L554" s="6">
        <f>'1'!L554</f>
        <v>0.59855167795012398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0.34357616580504602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0.42947020725630752</v>
      </c>
      <c r="I555" s="6">
        <f>'1'!I555</f>
        <v>0.25768212435378451</v>
      </c>
      <c r="J555" s="6">
        <f>'1'!J555</f>
        <v>0.16083110354641264</v>
      </c>
      <c r="K555" s="6">
        <f>'1'!K555</f>
        <v>0.11282675519869501</v>
      </c>
      <c r="L555" s="6">
        <f>'1'!L555</f>
        <v>0.59746672809997492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0.34388842235537898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0.42986052794422369</v>
      </c>
      <c r="I556" s="6">
        <f>'1'!I556</f>
        <v>0.25791631676653426</v>
      </c>
      <c r="J556" s="6">
        <f>'1'!J556</f>
        <v>0.15997496241532563</v>
      </c>
      <c r="K556" s="6">
        <f>'1'!K556</f>
        <v>0.112226152307322</v>
      </c>
      <c r="L556" s="6">
        <f>'1'!L556</f>
        <v>0.59800973113110212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0.34436681831940003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0.43045852289925002</v>
      </c>
      <c r="I557" s="6">
        <f>'1'!I557</f>
        <v>0.25827511373955003</v>
      </c>
      <c r="J557" s="6">
        <f>'1'!J557</f>
        <v>0.16038830335988755</v>
      </c>
      <c r="K557" s="6">
        <f>'1'!K557</f>
        <v>0.112516120581725</v>
      </c>
      <c r="L557" s="6">
        <f>'1'!L557</f>
        <v>0.5988416446914917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0.34394067380578303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0.4299258422572288</v>
      </c>
      <c r="I558" s="6">
        <f>'1'!I558</f>
        <v>0.25795550535433726</v>
      </c>
      <c r="J558" s="6">
        <f>'1'!J558</f>
        <v>0.16014940177229678</v>
      </c>
      <c r="K558" s="6">
        <f>'1'!K558</f>
        <v>0.112348525568414</v>
      </c>
      <c r="L558" s="6">
        <f>'1'!L558</f>
        <v>0.59810059454427933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0.34312434671099701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0.42890543338874626</v>
      </c>
      <c r="I559" s="6">
        <f>'1'!I559</f>
        <v>0.25734326003324776</v>
      </c>
      <c r="J559" s="6">
        <f>'1'!J559</f>
        <v>0.15961567591332346</v>
      </c>
      <c r="K559" s="6">
        <f>'1'!K559</f>
        <v>0.111974104480044</v>
      </c>
      <c r="L559" s="6">
        <f>'1'!L559</f>
        <v>0.59668103077087742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0.34363856577436103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0.42954820721795128</v>
      </c>
      <c r="I560" s="6">
        <f>'1'!I560</f>
        <v>0.25772892433077077</v>
      </c>
      <c r="J560" s="6">
        <f>'1'!J560</f>
        <v>0.15947072355622169</v>
      </c>
      <c r="K560" s="6">
        <f>'1'!K560</f>
        <v>0.11187241703433499</v>
      </c>
      <c r="L560" s="6">
        <f>'1'!L560</f>
        <v>0.59757523942645996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0.34392982451694298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0.4299122806461787</v>
      </c>
      <c r="I561" s="6">
        <f>'1'!I561</f>
        <v>0.25794736838770727</v>
      </c>
      <c r="J561" s="6">
        <f>'1'!J561</f>
        <v>0.15882214364065414</v>
      </c>
      <c r="K561" s="6">
        <f>'1'!K561</f>
        <v>0.111417423157237</v>
      </c>
      <c r="L561" s="6">
        <f>'1'!L561</f>
        <v>0.59808172801699777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0.34390532449842798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0.42988165562303499</v>
      </c>
      <c r="I562" s="6">
        <f>'1'!I562</f>
        <v>0.25792899337382097</v>
      </c>
      <c r="J562" s="6">
        <f>'1'!J562</f>
        <v>0.15775976770512662</v>
      </c>
      <c r="K562" s="6">
        <f>'1'!K562</f>
        <v>0.110672141759773</v>
      </c>
      <c r="L562" s="6">
        <f>'1'!L562</f>
        <v>0.59803912335649623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0.343690780377373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0.42961347547171624</v>
      </c>
      <c r="I563" s="6">
        <f>'1'!I563</f>
        <v>0.25776808528302975</v>
      </c>
      <c r="J563" s="6">
        <f>'1'!J563</f>
        <v>0.15861074865418162</v>
      </c>
      <c r="K563" s="6">
        <f>'1'!K563</f>
        <v>0.11126912466358101</v>
      </c>
      <c r="L563" s="6">
        <f>'1'!L563</f>
        <v>0.59766603876333335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0.343522714865096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0.42940339358137003</v>
      </c>
      <c r="I564" s="6">
        <f>'1'!I564</f>
        <v>0.25764203614882197</v>
      </c>
      <c r="J564" s="6">
        <f>'1'!J564</f>
        <v>0.15980705580953206</v>
      </c>
      <c r="K564" s="6">
        <f>'1'!K564</f>
        <v>0.112108361922935</v>
      </c>
      <c r="L564" s="6">
        <f>'1'!L564</f>
        <v>0.59737377881715437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0.34374753642358502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0.4296844205294813</v>
      </c>
      <c r="I565" s="6">
        <f>'1'!I565</f>
        <v>0.25781065231768874</v>
      </c>
      <c r="J565" s="6">
        <f>'1'!J565</f>
        <v>0.15973046680104869</v>
      </c>
      <c r="K565" s="6">
        <f>'1'!K565</f>
        <v>0.11205463295434299</v>
      </c>
      <c r="L565" s="6">
        <f>'1'!L565</f>
        <v>0.59776473550834985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0.343801205781671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0.42975150722708877</v>
      </c>
      <c r="I566" s="6">
        <f>'1'!I566</f>
        <v>0.25785090433625324</v>
      </c>
      <c r="J566" s="6">
        <f>'1'!J566</f>
        <v>0.15821297126668171</v>
      </c>
      <c r="K566" s="6">
        <f>'1'!K566</f>
        <v>0.110990074585994</v>
      </c>
      <c r="L566" s="6">
        <f>'1'!L566</f>
        <v>0.59785806461253765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0.34375353779554202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0.42969192224442754</v>
      </c>
      <c r="I567" s="6">
        <f>'1'!I567</f>
        <v>0.2578151533466565</v>
      </c>
      <c r="J567" s="6">
        <f>'1'!J567</f>
        <v>0.15750043466496824</v>
      </c>
      <c r="K567" s="6">
        <f>'1'!K567</f>
        <v>0.110490213607869</v>
      </c>
      <c r="L567" s="6">
        <f>'1'!L567</f>
        <v>0.59777517168065786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0.34354264607124102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0.42942830758905126</v>
      </c>
      <c r="I568" s="6">
        <f>'1'!I568</f>
        <v>0.25765698455343078</v>
      </c>
      <c r="J568" s="6">
        <f>'1'!J568</f>
        <v>0.15780785051169832</v>
      </c>
      <c r="K568" s="6">
        <f>'1'!K568</f>
        <v>0.110705872965533</v>
      </c>
      <c r="L568" s="6">
        <f>'1'!L568</f>
        <v>0.59740843847550007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0.34339075560070997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0.42923844450088744</v>
      </c>
      <c r="I569" s="6">
        <f>'1'!I569</f>
        <v>0.25754306670053251</v>
      </c>
      <c r="J569" s="6">
        <f>'1'!J569</f>
        <v>0.15655889080709595</v>
      </c>
      <c r="K569" s="6">
        <f>'1'!K569</f>
        <v>0.10982969871977501</v>
      </c>
      <c r="L569" s="6">
        <f>'1'!L569</f>
        <v>0.59714430635141891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0.34342876011838103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0.42928595014797627</v>
      </c>
      <c r="I570" s="6">
        <f>'1'!I570</f>
        <v>0.25757157008878578</v>
      </c>
      <c r="J570" s="6">
        <f>'1'!J570</f>
        <v>0.15580922813331996</v>
      </c>
      <c r="K570" s="6">
        <f>'1'!K570</f>
        <v>0.10930379293967001</v>
      </c>
      <c r="L570" s="6">
        <f>'1'!L570</f>
        <v>0.59721039485547089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0.34356487673852099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0.42945609592315126</v>
      </c>
      <c r="I571" s="6">
        <f>'1'!I571</f>
        <v>0.25767365755389071</v>
      </c>
      <c r="J571" s="6">
        <f>'1'!J571</f>
        <v>0.15613243015560044</v>
      </c>
      <c r="K571" s="6">
        <f>'1'!K571</f>
        <v>0.10953052666619099</v>
      </c>
      <c r="L571" s="6">
        <f>'1'!L571</f>
        <v>0.59744709681494612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0.34319189785920901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0.42898987232401126</v>
      </c>
      <c r="I572" s="6">
        <f>'1'!I572</f>
        <v>0.25739392339440675</v>
      </c>
      <c r="J572" s="6">
        <f>'1'!J572</f>
        <v>0.15578963044405092</v>
      </c>
      <c r="K572" s="6">
        <f>'1'!K572</f>
        <v>0.10929004470539901</v>
      </c>
      <c r="L572" s="6">
        <f>'1'!L572</f>
        <v>0.59679849981418853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0.34290136059913401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0.42862670074891751</v>
      </c>
      <c r="I573" s="6">
        <f>'1'!I573</f>
        <v>0.25717602044935051</v>
      </c>
      <c r="J573" s="6">
        <f>'1'!J573</f>
        <v>0.15581588644640659</v>
      </c>
      <c r="K573" s="6">
        <f>'1'!K573</f>
        <v>0.109308463900971</v>
      </c>
      <c r="L573" s="6">
        <f>'1'!L573</f>
        <v>0.59629326585606057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0.34280830660001099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0.42851038325001373</v>
      </c>
      <c r="I574" s="6">
        <f>'1'!I574</f>
        <v>0.25710622995000826</v>
      </c>
      <c r="J574" s="6">
        <f>'1'!J574</f>
        <v>0.15696159290179393</v>
      </c>
      <c r="K574" s="6">
        <f>'1'!K574</f>
        <v>0.11011220359386099</v>
      </c>
      <c r="L574" s="6">
        <f>'1'!L574</f>
        <v>0.59613144826239139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0.34310651667872999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0.42888314584841247</v>
      </c>
      <c r="I575" s="6">
        <f>'1'!I575</f>
        <v>0.25732988750904751</v>
      </c>
      <c r="J575" s="6">
        <f>'1'!J575</f>
        <v>0.15463817625765594</v>
      </c>
      <c r="K575" s="6">
        <f>'1'!K575</f>
        <v>0.108482272845689</v>
      </c>
      <c r="L575" s="6">
        <f>'1'!L575</f>
        <v>0.59665002497914699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0.34309581723500898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0.42886977154376121</v>
      </c>
      <c r="I576" s="6">
        <f>'1'!I576</f>
        <v>0.25732186292625675</v>
      </c>
      <c r="J576" s="6">
        <f>'1'!J576</f>
        <v>0.15366248535153165</v>
      </c>
      <c r="K576" s="6">
        <f>'1'!K576</f>
        <v>0.10779780301002</v>
      </c>
      <c r="L576" s="6">
        <f>'1'!L576</f>
        <v>0.59663141902719607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0.34367328927334101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0.42959161159167625</v>
      </c>
      <c r="I577" s="6">
        <f>'1'!I577</f>
        <v>0.25775496695500577</v>
      </c>
      <c r="J577" s="6">
        <f>'1'!J577</f>
        <v>0.1552020729077484</v>
      </c>
      <c r="K577" s="6">
        <f>'1'!K577</f>
        <v>0.10887785944488799</v>
      </c>
      <c r="L577" s="6">
        <f>'1'!L577</f>
        <v>0.59763562235574486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0.34362279521099098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0.42952849401373872</v>
      </c>
      <c r="I578" s="6">
        <f>'1'!I578</f>
        <v>0.25771709640824325</v>
      </c>
      <c r="J578" s="6">
        <f>'1'!J578</f>
        <v>0.15396796130799956</v>
      </c>
      <c r="K578" s="6">
        <f>'1'!K578</f>
        <v>0.108012101489602</v>
      </c>
      <c r="L578" s="6">
        <f>'1'!L578</f>
        <v>0.59754781497786669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0.34338167744320902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0.42922709680401128</v>
      </c>
      <c r="I579" s="6">
        <f>'1'!I579</f>
        <v>0.25753625808240677</v>
      </c>
      <c r="J579" s="6">
        <f>'1'!J579</f>
        <v>0.15323796729594924</v>
      </c>
      <c r="K579" s="6">
        <f>'1'!K579</f>
        <v>0.107499993732595</v>
      </c>
      <c r="L579" s="6">
        <f>'1'!L579</f>
        <v>0.59712851975852022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0.343204281758828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0.42900535219853497</v>
      </c>
      <c r="I580" s="6">
        <f>'1'!I580</f>
        <v>0.25740321131912103</v>
      </c>
      <c r="J580" s="6">
        <f>'1'!J580</f>
        <v>0.15433245816430102</v>
      </c>
      <c r="K580" s="6">
        <f>'1'!K580</f>
        <v>0.108267804501456</v>
      </c>
      <c r="L580" s="6">
        <f>'1'!L580</f>
        <v>0.59682003497501424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0.34368951618938598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0.42961189523673249</v>
      </c>
      <c r="I581" s="6">
        <f>'1'!I581</f>
        <v>0.25776713714203947</v>
      </c>
      <c r="J581" s="6">
        <f>'1'!J581</f>
        <v>0.15437494643002539</v>
      </c>
      <c r="K581" s="6">
        <f>'1'!K581</f>
        <v>0.10829761100685199</v>
      </c>
      <c r="L581" s="6">
        <f>'1'!L581</f>
        <v>0.59766384038540299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0.34367457597330398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0.42959321996662997</v>
      </c>
      <c r="I582" s="6">
        <f>'1'!I582</f>
        <v>0.25775593197997798</v>
      </c>
      <c r="J582" s="6">
        <f>'1'!J582</f>
        <v>0.15403504407185764</v>
      </c>
      <c r="K582" s="6">
        <f>'1'!K582</f>
        <v>0.108059161606762</v>
      </c>
      <c r="L582" s="6">
        <f>'1'!L582</f>
        <v>0.59763785988120044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0.342869477422236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0.42858684677779502</v>
      </c>
      <c r="I583" s="6">
        <f>'1'!I583</f>
        <v>0.25715210806667699</v>
      </c>
      <c r="J583" s="6">
        <f>'1'!J583</f>
        <v>0.15135787209106397</v>
      </c>
      <c r="K583" s="6">
        <f>'1'!K583</f>
        <v>0.10618106327229</v>
      </c>
      <c r="L583" s="6">
        <f>'1'!L583</f>
        <v>0.59623782214581933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0.34260253967601301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0.42825317459501627</v>
      </c>
      <c r="I584" s="6">
        <f>'1'!I584</f>
        <v>0.25695190475700974</v>
      </c>
      <c r="J584" s="6">
        <f>'1'!J584</f>
        <v>0.15036118453359865</v>
      </c>
      <c r="K584" s="6">
        <f>'1'!K584</f>
        <v>0.105481863797959</v>
      </c>
      <c r="L584" s="6">
        <f>'1'!L584</f>
        <v>0.59577362690262325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0.34260750068632401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0.42825937585790502</v>
      </c>
      <c r="I585" s="6">
        <f>'1'!I585</f>
        <v>0.25695562551474299</v>
      </c>
      <c r="J585" s="6">
        <f>'1'!J585</f>
        <v>0.15199777131997849</v>
      </c>
      <c r="K585" s="6">
        <f>'1'!K585</f>
        <v>0.10662996744605099</v>
      </c>
      <c r="L585" s="6">
        <f>'1'!L585</f>
        <v>0.59578225392304429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0.34296760128420001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0.42870950160525001</v>
      </c>
      <c r="I586" s="6">
        <f>'1'!I586</f>
        <v>0.25722570096315001</v>
      </c>
      <c r="J586" s="6">
        <f>'1'!J586</f>
        <v>0.15224302409202084</v>
      </c>
      <c r="K586" s="6">
        <f>'1'!K586</f>
        <v>0.106802017962791</v>
      </c>
      <c r="L586" s="6">
        <f>'1'!L586</f>
        <v>0.59640845605058623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0.34335087185166702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0.42918858981458374</v>
      </c>
      <c r="I587" s="6">
        <f>'1'!I587</f>
        <v>0.25751315388875029</v>
      </c>
      <c r="J587" s="6">
        <f>'1'!J587</f>
        <v>0.15046450762735467</v>
      </c>
      <c r="K587" s="6">
        <f>'1'!K587</f>
        <v>0.105554347348395</v>
      </c>
      <c r="L587" s="6">
        <f>'1'!L587</f>
        <v>0.59707494993087329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0.34340363259518403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0.42925454074398006</v>
      </c>
      <c r="I588" s="6">
        <f>'1'!I588</f>
        <v>0.25755272444638799</v>
      </c>
      <c r="J588" s="6">
        <f>'1'!J588</f>
        <v>0.15014297477451921</v>
      </c>
      <c r="K588" s="6">
        <f>'1'!K588</f>
        <v>0.10532878458301401</v>
      </c>
      <c r="L588" s="6">
        <f>'1'!L588</f>
        <v>0.59716669898665353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0.34291199072141798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0.42863998840177248</v>
      </c>
      <c r="I589" s="6">
        <f>'1'!I589</f>
        <v>0.25718399304106349</v>
      </c>
      <c r="J589" s="6">
        <f>'1'!J589</f>
        <v>0.1502229067176534</v>
      </c>
      <c r="K589" s="6">
        <f>'1'!K589</f>
        <v>0.105384858697919</v>
      </c>
      <c r="L589" s="6">
        <f>'1'!L589</f>
        <v>0.59631175126049896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0.34316375486200901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0.42895469357751126</v>
      </c>
      <c r="I590" s="6">
        <f>'1'!I590</f>
        <v>0.25737281614650676</v>
      </c>
      <c r="J590" s="6">
        <f>'1'!J590</f>
        <v>0.15106855079400283</v>
      </c>
      <c r="K590" s="6">
        <f>'1'!K590</f>
        <v>0.10597809766155</v>
      </c>
      <c r="L590" s="6">
        <f>'1'!L590</f>
        <v>0.59674956014336877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0.34288940930179002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0.42861176162723752</v>
      </c>
      <c r="I591" s="6">
        <f>'1'!I591</f>
        <v>0.25716705697634251</v>
      </c>
      <c r="J591" s="6">
        <f>'1'!J591</f>
        <v>0.15033935805579521</v>
      </c>
      <c r="K591" s="6">
        <f>'1'!K591</f>
        <v>0.105466552016757</v>
      </c>
      <c r="L591" s="6">
        <f>'1'!L591</f>
        <v>0.5962724829751993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0.34295457677722002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0.42869322097152501</v>
      </c>
      <c r="I592" s="6">
        <f>'1'!I592</f>
        <v>0.25721593258291503</v>
      </c>
      <c r="J592" s="6">
        <f>'1'!J592</f>
        <v>0.14908714213744503</v>
      </c>
      <c r="K592" s="6">
        <f>'1'!K592</f>
        <v>0.104588093461414</v>
      </c>
      <c r="L592" s="6">
        <f>'1'!L592</f>
        <v>0.59638580689635223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0.34308444783617498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0.42885555979521872</v>
      </c>
      <c r="I593" s="6">
        <f>'1'!I593</f>
        <v>0.25731333587713123</v>
      </c>
      <c r="J593" s="6">
        <f>'1'!J593</f>
        <v>0.14994649126904386</v>
      </c>
      <c r="K593" s="6">
        <f>'1'!K593</f>
        <v>0.105190946839667</v>
      </c>
      <c r="L593" s="6">
        <f>'1'!L593</f>
        <v>0.59661164804714006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0.34235753456037299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0.42794691820046626</v>
      </c>
      <c r="I594" s="6">
        <f>'1'!I594</f>
        <v>0.25676815092027971</v>
      </c>
      <c r="J594" s="6">
        <f>'1'!J594</f>
        <v>0.14936284947469353</v>
      </c>
      <c r="K594" s="6">
        <f>'1'!K594</f>
        <v>0.104781508563097</v>
      </c>
      <c r="L594" s="6">
        <f>'1'!L594</f>
        <v>0.59534757172366115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0.342262067387617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0.42782758423452127</v>
      </c>
      <c r="I595" s="6">
        <f>'1'!I595</f>
        <v>0.25669655054071272</v>
      </c>
      <c r="J595" s="6">
        <f>'1'!J595</f>
        <v>0.14908912201741789</v>
      </c>
      <c r="K595" s="6">
        <f>'1'!K595</f>
        <v>0.10458948239320701</v>
      </c>
      <c r="L595" s="6">
        <f>'1'!L595</f>
        <v>0.59518155770690351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0.34229923780266602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0.42787404725333256</v>
      </c>
      <c r="I596" s="6">
        <f>'1'!I596</f>
        <v>0.25672442835199949</v>
      </c>
      <c r="J596" s="6">
        <f>'1'!J596</f>
        <v>0.14838509858610996</v>
      </c>
      <c r="K596" s="6">
        <f>'1'!K596</f>
        <v>0.10409559360188</v>
      </c>
      <c r="L596" s="6">
        <f>'1'!L596</f>
        <v>0.59524619573617255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0.34246522694485398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0.42808153368106749</v>
      </c>
      <c r="I597" s="6">
        <f>'1'!I597</f>
        <v>0.25684892020864047</v>
      </c>
      <c r="J597" s="6">
        <f>'1'!J597</f>
        <v>0.14839530753429245</v>
      </c>
      <c r="K597" s="6">
        <f>'1'!K597</f>
        <v>0.104102755416181</v>
      </c>
      <c r="L597" s="6">
        <f>'1'!L597</f>
        <v>0.59553484494864284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0.342577586240499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0.42822198280062373</v>
      </c>
      <c r="I598" s="6">
        <f>'1'!I598</f>
        <v>0.25693318968037426</v>
      </c>
      <c r="J598" s="6">
        <f>'1'!J598</f>
        <v>0.14781565392925572</v>
      </c>
      <c r="K598" s="6">
        <f>'1'!K598</f>
        <v>0.10369611494705901</v>
      </c>
      <c r="L598" s="6">
        <f>'1'!L598</f>
        <v>0.5957302337660928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0.34301991866009002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0.42877489832511251</v>
      </c>
      <c r="I599" s="6">
        <f>'1'!I599</f>
        <v>0.25726493899506753</v>
      </c>
      <c r="J599" s="6">
        <f>'1'!J599</f>
        <v>0.14671964345909769</v>
      </c>
      <c r="K599" s="6">
        <f>'1'!K599</f>
        <v>0.102927238142231</v>
      </c>
      <c r="L599" s="6">
        <f>'1'!L599</f>
        <v>0.59649943410583794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0.34358074633093999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0.42947593291367497</v>
      </c>
      <c r="I600" s="6">
        <f>'1'!I600</f>
        <v>0.25768555974820501</v>
      </c>
      <c r="J600" s="6">
        <f>'1'!J600</f>
        <v>0.14719187193145639</v>
      </c>
      <c r="K600" s="6">
        <f>'1'!K600</f>
        <v>0.103258517385324</v>
      </c>
      <c r="L600" s="6">
        <f>'1'!L600</f>
        <v>0.59747469347153215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0.34306032226594702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0.42882540283243376</v>
      </c>
      <c r="I601" s="6">
        <f>'1'!I601</f>
        <v>0.25729524169946028</v>
      </c>
      <c r="J601" s="6">
        <f>'1'!J601</f>
        <v>0.14782634628359304</v>
      </c>
      <c r="K601" s="6">
        <f>'1'!K601</f>
        <v>0.10370361588200699</v>
      </c>
      <c r="L601" s="6">
        <f>'1'!L601</f>
        <v>0.59656969453888709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0.34253404497288897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0.42816755621611124</v>
      </c>
      <c r="I602" s="6">
        <f>'1'!I602</f>
        <v>0.2569005337296667</v>
      </c>
      <c r="J602" s="6">
        <f>'1'!J602</f>
        <v>0.14507227524326743</v>
      </c>
      <c r="K602" s="6">
        <f>'1'!K602</f>
        <v>0.10177157107093</v>
      </c>
      <c r="L602" s="6">
        <f>'1'!L602</f>
        <v>0.59565451705089123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0.34273874725076597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0.42842343406345745</v>
      </c>
      <c r="I603" s="6">
        <f>'1'!I603</f>
        <v>0.25705406043807449</v>
      </c>
      <c r="J603" s="6">
        <f>'1'!J603</f>
        <v>0.14687523186431864</v>
      </c>
      <c r="K603" s="6">
        <f>'1'!K603</f>
        <v>0.103036387022768</v>
      </c>
      <c r="L603" s="6">
        <f>'1'!L603</f>
        <v>0.59601048702893444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0.34306838031332598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0.42883547539165745</v>
      </c>
      <c r="I604" s="6">
        <f>'1'!I604</f>
        <v>0.25730128523499451</v>
      </c>
      <c r="J604" s="6">
        <f>'1'!J604</f>
        <v>0.14724341616170036</v>
      </c>
      <c r="K604" s="6">
        <f>'1'!K604</f>
        <v>0.103294676860198</v>
      </c>
      <c r="L604" s="6">
        <f>'1'!L604</f>
        <v>0.59658370719657861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0.34297277524154102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0.42871596905192627</v>
      </c>
      <c r="I605" s="6">
        <f>'1'!I605</f>
        <v>0.25722958143115576</v>
      </c>
      <c r="J605" s="6">
        <f>'1'!J605</f>
        <v>0.14596540623856105</v>
      </c>
      <c r="K605" s="6">
        <f>'1'!K605</f>
        <v>0.10239812321130801</v>
      </c>
      <c r="L605" s="6">
        <f>'1'!L605</f>
        <v>0.59641745337831598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0.34245040346264799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0.42806300432831002</v>
      </c>
      <c r="I606" s="6">
        <f>'1'!I606</f>
        <v>0.25683780259698596</v>
      </c>
      <c r="J606" s="6">
        <f>'1'!J606</f>
        <v>0.14541072393030244</v>
      </c>
      <c r="K606" s="6">
        <f>'1'!K606</f>
        <v>0.102009000686952</v>
      </c>
      <c r="L606" s="6">
        <f>'1'!L606</f>
        <v>0.59550906744049725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0.34328647342608498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0.42910809178260623</v>
      </c>
      <c r="I607" s="6">
        <f>'1'!I607</f>
        <v>0.25746485506956374</v>
      </c>
      <c r="J607" s="6">
        <f>'1'!J607</f>
        <v>0.14658024457896285</v>
      </c>
      <c r="K607" s="6">
        <f>'1'!K607</f>
        <v>0.10282944658962</v>
      </c>
      <c r="L607" s="6">
        <f>'1'!L607</f>
        <v>0.59696296336004362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0.34314852069070001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0.42893565086337504</v>
      </c>
      <c r="I608" s="6">
        <f>'1'!I608</f>
        <v>0.25736139051802498</v>
      </c>
      <c r="J608" s="6">
        <f>'1'!J608</f>
        <v>0.14762549132314218</v>
      </c>
      <c r="K608" s="6">
        <f>'1'!K608</f>
        <v>0.10356271146144699</v>
      </c>
      <c r="L608" s="6">
        <f>'1'!L608</f>
        <v>0.59672306846148526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0.34270960812449702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0.42838701015562131</v>
      </c>
      <c r="I609" s="6">
        <f>'1'!I609</f>
        <v>0.25703220609337274</v>
      </c>
      <c r="J609" s="6">
        <f>'1'!J609</f>
        <v>0.14574015840148952</v>
      </c>
      <c r="K609" s="6">
        <f>'1'!K609</f>
        <v>0.102240106621159</v>
      </c>
      <c r="L609" s="6">
        <f>'1'!L609</f>
        <v>0.59595981512510543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0.34313214391886299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0.42891517989857875</v>
      </c>
      <c r="I610" s="6">
        <f>'1'!I610</f>
        <v>0.25734910793914723</v>
      </c>
      <c r="J610" s="6">
        <f>'1'!J610</f>
        <v>0.14559647614369062</v>
      </c>
      <c r="K610" s="6">
        <f>'1'!K610</f>
        <v>0.102139310179615</v>
      </c>
      <c r="L610" s="6">
        <f>'1'!L610</f>
        <v>0.59669458983793644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0.342845718385132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0.42855714798141498</v>
      </c>
      <c r="I611" s="6">
        <f>'1'!I611</f>
        <v>0.25713428878884903</v>
      </c>
      <c r="J611" s="6">
        <f>'1'!J611</f>
        <v>0.14596239606863148</v>
      </c>
      <c r="K611" s="6">
        <f>'1'!K611</f>
        <v>0.102396011507177</v>
      </c>
      <c r="L611" s="6">
        <f>'1'!L611</f>
        <v>0.59619650602562779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0.34272421501403899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0.42840526876754875</v>
      </c>
      <c r="I612" s="6">
        <f>'1'!I612</f>
        <v>0.25704316126052923</v>
      </c>
      <c r="J612" s="6">
        <f>'1'!J612</f>
        <v>0.1462651642809128</v>
      </c>
      <c r="K612" s="6">
        <f>'1'!K612</f>
        <v>0.102608410441312</v>
      </c>
      <c r="L612" s="6">
        <f>'1'!L612</f>
        <v>0.59598521598631449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0.34310218352494398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0.42887772940617996</v>
      </c>
      <c r="I613" s="6">
        <f>'1'!I613</f>
        <v>0.257326637643708</v>
      </c>
      <c r="J613" s="6">
        <f>'1'!J613</f>
        <v>0.14576949808368128</v>
      </c>
      <c r="K613" s="6">
        <f>'1'!K613</f>
        <v>0.102260689089769</v>
      </c>
      <c r="L613" s="6">
        <f>'1'!L613</f>
        <v>0.59664248977888423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0.34256729314565698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0.42820911643207121</v>
      </c>
      <c r="I614" s="6">
        <f>'1'!I614</f>
        <v>0.25692546985924275</v>
      </c>
      <c r="J614" s="6">
        <f>'1'!J614</f>
        <v>0.1445862698146276</v>
      </c>
      <c r="K614" s="6">
        <f>'1'!K614</f>
        <v>0.10143062697297101</v>
      </c>
      <c r="L614" s="6">
        <f>'1'!L614</f>
        <v>0.59571233444038463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0.34243960078777302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0.42804950098471628</v>
      </c>
      <c r="I615" s="6">
        <f>'1'!I615</f>
        <v>0.25682970059082977</v>
      </c>
      <c r="J615" s="6">
        <f>'1'!J615</f>
        <v>0.14388273640841001</v>
      </c>
      <c r="K615" s="6">
        <f>'1'!K615</f>
        <v>0.100937081945628</v>
      </c>
      <c r="L615" s="6">
        <f>'1'!L615</f>
        <v>0.59549028197324239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0.34194703293463602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0.42743379116829505</v>
      </c>
      <c r="I616" s="6">
        <f>'1'!I616</f>
        <v>0.25646027470097699</v>
      </c>
      <c r="J616" s="6">
        <f>'1'!J616</f>
        <v>0.14294831761135715</v>
      </c>
      <c r="K616" s="6">
        <f>'1'!K616</f>
        <v>0.100281565453212</v>
      </c>
      <c r="L616" s="6">
        <f>'1'!L616</f>
        <v>0.5946337240019075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0.34205264992829099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0.42756581241036373</v>
      </c>
      <c r="I617" s="6">
        <f>'1'!I617</f>
        <v>0.25653948744621824</v>
      </c>
      <c r="J617" s="6">
        <f>'1'!J617</f>
        <v>0.14237390183269799</v>
      </c>
      <c r="K617" s="6">
        <f>'1'!K617</f>
        <v>9.9878599440967095E-2</v>
      </c>
      <c r="L617" s="6">
        <f>'1'!L617</f>
        <v>0.59481738819608387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0.34256049242069397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0.42820061552586747</v>
      </c>
      <c r="I618" s="6">
        <f>'1'!I618</f>
        <v>0.25692036931552048</v>
      </c>
      <c r="J618" s="6">
        <f>'1'!J618</f>
        <v>0.14077323679107934</v>
      </c>
      <c r="K618" s="6">
        <f>'1'!K618</f>
        <v>9.8755695731277002E-2</v>
      </c>
      <c r="L618" s="6">
        <f>'1'!L618</f>
        <v>0.59570050822163978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0.34298912338937398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0.42873640423671749</v>
      </c>
      <c r="I619" s="6">
        <f>'1'!I619</f>
        <v>0.25724184254203047</v>
      </c>
      <c r="J619" s="6">
        <f>'1'!J619</f>
        <v>0.13918534250127257</v>
      </c>
      <c r="K619" s="6">
        <f>'1'!K619</f>
        <v>9.76417510006439E-2</v>
      </c>
      <c r="L619" s="6">
        <f>'1'!L619</f>
        <v>0.59644588222574013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0.34324071348258001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0.42905089185322498</v>
      </c>
      <c r="I620" s="6">
        <f>'1'!I620</f>
        <v>0.25743053511193503</v>
      </c>
      <c r="J620" s="6">
        <f>'1'!J620</f>
        <v>0.13917408106733603</v>
      </c>
      <c r="K620" s="6">
        <f>'1'!K620</f>
        <v>9.7633850843137499E-2</v>
      </c>
      <c r="L620" s="6">
        <f>'1'!L620</f>
        <v>0.59688338844639999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0.34280461046322602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0.42850576307903254</v>
      </c>
      <c r="I621" s="6">
        <f>'1'!I621</f>
        <v>0.2571034578474195</v>
      </c>
      <c r="J621" s="6">
        <f>'1'!J621</f>
        <v>0.13835772841115454</v>
      </c>
      <c r="K621" s="6">
        <f>'1'!K621</f>
        <v>9.7061160491185697E-2</v>
      </c>
      <c r="L621" s="6">
        <f>'1'!L621</f>
        <v>0.59612502081202867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0.34304722115890202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0.42880902644862751</v>
      </c>
      <c r="I622" s="6">
        <f>'1'!I622</f>
        <v>0.25728541586917653</v>
      </c>
      <c r="J622" s="6">
        <f>'1'!J622</f>
        <v>0.13861866163017006</v>
      </c>
      <c r="K622" s="6">
        <f>'1'!K622</f>
        <v>9.7244211205729694E-2</v>
      </c>
      <c r="L622" s="6">
        <f>'1'!L622</f>
        <v>0.59654691217986544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0.34256164898716401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0.42820206123395499</v>
      </c>
      <c r="I623" s="6">
        <f>'1'!I623</f>
        <v>0.25692123674037304</v>
      </c>
      <c r="J623" s="6">
        <f>'1'!J623</f>
        <v>0.13960785132095002</v>
      </c>
      <c r="K623" s="6">
        <f>'1'!K623</f>
        <v>9.7938150752407596E-2</v>
      </c>
      <c r="L623" s="6">
        <f>'1'!L623</f>
        <v>0.59570251944958119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0.342035907928257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0.42754488491032128</v>
      </c>
      <c r="I624" s="6">
        <f>'1'!I624</f>
        <v>0.25652693094619272</v>
      </c>
      <c r="J624" s="6">
        <f>'1'!J624</f>
        <v>0.13882733702218442</v>
      </c>
      <c r="K624" s="6">
        <f>'1'!K624</f>
        <v>9.7390601840697893E-2</v>
      </c>
      <c r="L624" s="6">
        <f>'1'!L624</f>
        <v>0.59478827445369509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0.34250861970387397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0.42813577462984248</v>
      </c>
      <c r="I625" s="6">
        <f>'1'!I625</f>
        <v>0.25688146477790547</v>
      </c>
      <c r="J625" s="6">
        <f>'1'!J625</f>
        <v>0.13912485347011849</v>
      </c>
      <c r="K625" s="6">
        <f>'1'!K625</f>
        <v>9.7599316540146294E-2</v>
      </c>
      <c r="L625" s="6">
        <f>'1'!L625</f>
        <v>0.59561030341269006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0.34270325642441901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0.42837907053052376</v>
      </c>
      <c r="I626" s="6">
        <f>'1'!I626</f>
        <v>0.25702744231831426</v>
      </c>
      <c r="J626" s="6">
        <f>'1'!J626</f>
        <v>0.13956904698302652</v>
      </c>
      <c r="K626" s="6">
        <f>'1'!K626</f>
        <v>9.7910928607940498E-2</v>
      </c>
      <c r="L626" s="6">
        <f>'1'!L626</f>
        <v>0.59594876974465949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0.34260982458317801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0.42826228072897254</v>
      </c>
      <c r="I627" s="6">
        <f>'1'!I627</f>
        <v>0.25695736843738348</v>
      </c>
      <c r="J627" s="6">
        <f>'1'!J627</f>
        <v>0.1389337684697432</v>
      </c>
      <c r="K627" s="6">
        <f>'1'!K627</f>
        <v>9.7465265973532694E-2</v>
      </c>
      <c r="L627" s="6">
        <f>'1'!L627</f>
        <v>0.59578629509699055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0.34239931047724098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0.42799913809655121</v>
      </c>
      <c r="I628" s="6">
        <f>'1'!I628</f>
        <v>0.25679948285793075</v>
      </c>
      <c r="J628" s="6">
        <f>'1'!J628</f>
        <v>0.13919718924602778</v>
      </c>
      <c r="K628" s="6">
        <f>'1'!K628</f>
        <v>9.7650061767286203E-2</v>
      </c>
      <c r="L628" s="6">
        <f>'1'!L628</f>
        <v>0.59542021855673233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0.34258565764134802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0.42823207205168501</v>
      </c>
      <c r="I629" s="6">
        <f>'1'!I629</f>
        <v>0.25693924323101103</v>
      </c>
      <c r="J629" s="6">
        <f>'1'!J629</f>
        <v>0.13908050868369085</v>
      </c>
      <c r="K629" s="6">
        <f>'1'!K629</f>
        <v>9.7568207642350496E-2</v>
      </c>
      <c r="L629" s="6">
        <f>'1'!L629</f>
        <v>0.59574426964499361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0.34316518054061701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0.42895647567577128</v>
      </c>
      <c r="I630" s="6">
        <f>'1'!I630</f>
        <v>0.25737388540546274</v>
      </c>
      <c r="J630" s="6">
        <f>'1'!J630</f>
        <v>0.1376443128334302</v>
      </c>
      <c r="K630" s="6">
        <f>'1'!K630</f>
        <v>9.6560682890970695E-2</v>
      </c>
      <c r="L630" s="6">
        <f>'1'!L630</f>
        <v>0.59675203934774335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0.34299098650638699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0.42873873313298372</v>
      </c>
      <c r="I631" s="6">
        <f>'1'!I631</f>
        <v>0.25724323987979025</v>
      </c>
      <c r="J631" s="6">
        <f>'1'!J631</f>
        <v>0.13589383186469575</v>
      </c>
      <c r="K631" s="6">
        <f>'1'!K631</f>
        <v>9.5332679828227407E-2</v>
      </c>
      <c r="L631" s="6">
        <f>'1'!L631</f>
        <v>0.59644912211993717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0.34255813250130202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0.42819766562662753</v>
      </c>
      <c r="I632" s="6">
        <f>'1'!I632</f>
        <v>0.2569185993759765</v>
      </c>
      <c r="J632" s="6">
        <f>'1'!J632</f>
        <v>0.13515770784666695</v>
      </c>
      <c r="K632" s="6">
        <f>'1'!K632</f>
        <v>9.4816271729628199E-2</v>
      </c>
      <c r="L632" s="6">
        <f>'1'!L632</f>
        <v>0.59569640440578164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0.342432345606417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0.42804043200802122</v>
      </c>
      <c r="I633" s="6">
        <f>'1'!I633</f>
        <v>0.25682425920481278</v>
      </c>
      <c r="J633" s="6">
        <f>'1'!J633</f>
        <v>0.13636800667624016</v>
      </c>
      <c r="K633" s="6">
        <f>'1'!K633</f>
        <v>9.5665324473472105E-2</v>
      </c>
      <c r="L633" s="6">
        <f>'1'!L633</f>
        <v>0.59547766547099923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0.34232255721247801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0.42790319651559749</v>
      </c>
      <c r="I634" s="6">
        <f>'1'!I634</f>
        <v>0.25674191790935852</v>
      </c>
      <c r="J634" s="6">
        <f>'1'!J634</f>
        <v>0.13612060453677172</v>
      </c>
      <c r="K634" s="6">
        <f>'1'!K634</f>
        <v>9.5491766125553504E-2</v>
      </c>
      <c r="L634" s="6">
        <f>'1'!L634</f>
        <v>0.59528674736014497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0.34210769147971798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0.42763461434964745</v>
      </c>
      <c r="I635" s="6">
        <f>'1'!I635</f>
        <v>0.25658076860978851</v>
      </c>
      <c r="J635" s="6">
        <f>'1'!J635</f>
        <v>0.13411076754124662</v>
      </c>
      <c r="K635" s="6">
        <f>'1'!K635</f>
        <v>9.4081818785249696E-2</v>
      </c>
      <c r="L635" s="6">
        <f>'1'!L635</f>
        <v>0.59491310349566984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0.34187787756808902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0.42734734696011129</v>
      </c>
      <c r="I636" s="6">
        <f>'1'!I636</f>
        <v>0.25640840817606675</v>
      </c>
      <c r="J636" s="6">
        <f>'1'!J636</f>
        <v>0.13274173460401006</v>
      </c>
      <c r="K636" s="6">
        <f>'1'!K636</f>
        <v>9.3121410377531702E-2</v>
      </c>
      <c r="L636" s="6">
        <f>'1'!L636</f>
        <v>0.59451346527998894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0.34173483151225298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0.42716853939031624</v>
      </c>
      <c r="I637" s="6">
        <f>'1'!I637</f>
        <v>0.25630112363418972</v>
      </c>
      <c r="J637" s="6">
        <f>'1'!J637</f>
        <v>0.13242129918108708</v>
      </c>
      <c r="K637" s="6">
        <f>'1'!K637</f>
        <v>9.2896617484727301E-2</v>
      </c>
      <c r="L637" s="6">
        <f>'1'!L637</f>
        <v>0.59426471327838337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0.34185853452819498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0.42732316816024374</v>
      </c>
      <c r="I638" s="6">
        <f>'1'!I638</f>
        <v>0.25639390089614622</v>
      </c>
      <c r="J638" s="6">
        <f>'1'!J638</f>
        <v>0.13292617330899673</v>
      </c>
      <c r="K638" s="6">
        <f>'1'!K638</f>
        <v>9.3250798413538602E-2</v>
      </c>
      <c r="L638" s="6">
        <f>'1'!L638</f>
        <v>0.59447982842182701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0.34190178051883302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0.4273772256485413</v>
      </c>
      <c r="I639" s="6">
        <f>'1'!I639</f>
        <v>0.25642633538912474</v>
      </c>
      <c r="J639" s="6">
        <f>'1'!J639</f>
        <v>0.13277435031105708</v>
      </c>
      <c r="K639" s="6">
        <f>'1'!K639</f>
        <v>9.3144291053678802E-2</v>
      </c>
      <c r="L639" s="6">
        <f>'1'!L639</f>
        <v>0.59455503166087997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0.34294309551172403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0.42867886938965505</v>
      </c>
      <c r="I640" s="6">
        <f>'1'!I640</f>
        <v>0.25720732163379301</v>
      </c>
      <c r="J640" s="6">
        <f>'1'!J640</f>
        <v>0.1323656256255602</v>
      </c>
      <c r="K640" s="6">
        <f>'1'!K640</f>
        <v>9.2857561192244295E-2</v>
      </c>
      <c r="L640" s="6">
        <f>'1'!L640</f>
        <v>0.59636584138415127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0.342784436815041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0.42848054601880126</v>
      </c>
      <c r="I641" s="6">
        <f>'1'!I641</f>
        <v>0.25708832761128075</v>
      </c>
      <c r="J641" s="6">
        <f>'1'!J641</f>
        <v>0.13357378282047749</v>
      </c>
      <c r="K641" s="6">
        <f>'1'!K641</f>
        <v>9.3705111529627502E-2</v>
      </c>
      <c r="L641" s="6">
        <f>'1'!L641</f>
        <v>0.5960899395556013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0.34231232973458098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0.42789041216822621</v>
      </c>
      <c r="I642" s="6">
        <f>'1'!I642</f>
        <v>0.25673424730093575</v>
      </c>
      <c r="J642" s="6">
        <f>'1'!J642</f>
        <v>0.13335856424053083</v>
      </c>
      <c r="K642" s="6">
        <f>'1'!K642</f>
        <v>9.3554130696328397E-2</v>
      </c>
      <c r="L642" s="6">
        <f>'1'!L642</f>
        <v>0.5952689621399696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0.34149909310534698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0.42687386638168373</v>
      </c>
      <c r="I643" s="6">
        <f>'1'!I643</f>
        <v>0.25612431982901024</v>
      </c>
      <c r="J643" s="6">
        <f>'1'!J643</f>
        <v>0.13131756745083381</v>
      </c>
      <c r="K643" s="6">
        <f>'1'!K643</f>
        <v>9.21223240365798E-2</v>
      </c>
      <c r="L643" s="6">
        <f>'1'!L643</f>
        <v>0.59385477257620578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0.34076114659476697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0.42595143324345874</v>
      </c>
      <c r="I644" s="6">
        <f>'1'!I644</f>
        <v>0.2555708599460752</v>
      </c>
      <c r="J644" s="6">
        <f>'1'!J644</f>
        <v>0.12923289577644775</v>
      </c>
      <c r="K644" s="6">
        <f>'1'!K644</f>
        <v>9.0659878430666696E-2</v>
      </c>
      <c r="L644" s="6">
        <f>'1'!L644</f>
        <v>0.59257150985000362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0.34129077335545599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0.42661346669431999</v>
      </c>
      <c r="I645" s="6">
        <f>'1'!I645</f>
        <v>0.25596808001659199</v>
      </c>
      <c r="J645" s="6">
        <f>'1'!J645</f>
        <v>0.12885766428976686</v>
      </c>
      <c r="K645" s="6">
        <f>'1'!K645</f>
        <v>9.0396644826239103E-2</v>
      </c>
      <c r="L645" s="6">
        <f>'1'!L645</f>
        <v>0.59349251194303765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0.34191339624462003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0.42739174530577506</v>
      </c>
      <c r="I646" s="6">
        <f>'1'!I646</f>
        <v>0.25643504718346499</v>
      </c>
      <c r="J646" s="6">
        <f>'1'!J646</f>
        <v>0.12945659186659436</v>
      </c>
      <c r="K646" s="6">
        <f>'1'!K646</f>
        <v>9.0816806434301206E-2</v>
      </c>
      <c r="L646" s="6">
        <f>'1'!L646</f>
        <v>0.59457523099474308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0.34200700697515801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0.4275087587189475</v>
      </c>
      <c r="I647" s="6">
        <f>'1'!I647</f>
        <v>0.25650525523136852</v>
      </c>
      <c r="J647" s="6">
        <f>'1'!J647</f>
        <v>0.13040295463458695</v>
      </c>
      <c r="K647" s="6">
        <f>'1'!K647</f>
        <v>9.1480701899786507E-2</v>
      </c>
      <c r="L647" s="6">
        <f>'1'!L647</f>
        <v>0.59473801672453463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0.341567249492779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0.42695906186597377</v>
      </c>
      <c r="I648" s="6">
        <f>'1'!I648</f>
        <v>0.25617543711958424</v>
      </c>
      <c r="J648" s="6">
        <f>'1'!J648</f>
        <v>0.13151331107387113</v>
      </c>
      <c r="K648" s="6">
        <f>'1'!K648</f>
        <v>9.2259642735209299E-2</v>
      </c>
      <c r="L648" s="6">
        <f>'1'!L648</f>
        <v>0.59397329410898636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0.34050104988334701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0.42562631235418374</v>
      </c>
      <c r="I649" s="6">
        <f>'1'!I649</f>
        <v>0.25537578741251027</v>
      </c>
      <c r="J649" s="6">
        <f>'1'!J649</f>
        <v>0.13026578617725057</v>
      </c>
      <c r="K649" s="6">
        <f>'1'!K649</f>
        <v>9.1384475040580698E-2</v>
      </c>
      <c r="L649" s="6">
        <f>'1'!L649</f>
        <v>0.59211921092293018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0.34101437744219598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0.426267971802745</v>
      </c>
      <c r="I650" s="6">
        <f>'1'!I650</f>
        <v>0.25576078308164696</v>
      </c>
      <c r="J650" s="6">
        <f>'1'!J650</f>
        <v>0.12815925038293594</v>
      </c>
      <c r="K650" s="6">
        <f>'1'!K650</f>
        <v>8.9906691246640399E-2</v>
      </c>
      <c r="L650" s="6">
        <f>'1'!L650</f>
        <v>0.59301186928388028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0.34216766564117301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0.42770958205146625</v>
      </c>
      <c r="I651" s="6">
        <f>'1'!I651</f>
        <v>0.25662574923087977</v>
      </c>
      <c r="J651" s="6">
        <f>'1'!J651</f>
        <v>0.12686212743459416</v>
      </c>
      <c r="K651" s="6">
        <f>'1'!K651</f>
        <v>8.8996729366580707E-2</v>
      </c>
      <c r="L651" s="6">
        <f>'1'!L651</f>
        <v>0.59501739642859519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0.34239185748679002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0.42798982185848755</v>
      </c>
      <c r="I652" s="6">
        <f>'1'!I652</f>
        <v>0.25679389311509249</v>
      </c>
      <c r="J652" s="6">
        <f>'1'!J652</f>
        <v>0.12961679622724248</v>
      </c>
      <c r="K652" s="6">
        <f>'1'!K652</f>
        <v>9.0929193514797696E-2</v>
      </c>
      <c r="L652" s="6">
        <f>'1'!L652</f>
        <v>0.59540725807151107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0.341848472767245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0.42731059095905627</v>
      </c>
      <c r="I653" s="6">
        <f>'1'!I653</f>
        <v>0.25638635457543374</v>
      </c>
      <c r="J653" s="6">
        <f>'1'!J653</f>
        <v>0.12756861204609962</v>
      </c>
      <c r="K653" s="6">
        <f>'1'!K653</f>
        <v>8.9492344732988796E-2</v>
      </c>
      <c r="L653" s="6">
        <f>'1'!L653</f>
        <v>0.59446233137752647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0.34175577253531297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0.42719471566914125</v>
      </c>
      <c r="I654" s="6">
        <f>'1'!I654</f>
        <v>0.2563168294014847</v>
      </c>
      <c r="J654" s="6">
        <f>'1'!J654</f>
        <v>0.12666251174165513</v>
      </c>
      <c r="K654" s="6">
        <f>'1'!K654</f>
        <v>8.8856694320968099E-2</v>
      </c>
      <c r="L654" s="6">
        <f>'1'!L654</f>
        <v>0.5943011289724156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0.34057086161783701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0.42571357702229629</v>
      </c>
      <c r="I655" s="6">
        <f>'1'!I655</f>
        <v>0.25542814621337773</v>
      </c>
      <c r="J655" s="6">
        <f>'1'!J655</f>
        <v>0.12739674878164739</v>
      </c>
      <c r="K655" s="6">
        <f>'1'!K655</f>
        <v>8.9371778660640694E-2</v>
      </c>
      <c r="L655" s="6">
        <f>'1'!L655</f>
        <v>0.59224061104534842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0.33997103037020998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0.42496378796276246</v>
      </c>
      <c r="I656" s="6">
        <f>'1'!I656</f>
        <v>0.2549782727776575</v>
      </c>
      <c r="J656" s="6">
        <f>'1'!J656</f>
        <v>0.1255043056147998</v>
      </c>
      <c r="K656" s="6">
        <f>'1'!K656</f>
        <v>8.8044185818179493E-2</v>
      </c>
      <c r="L656" s="6">
        <f>'1'!L656</f>
        <v>0.59119752584736296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0.340805509290729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0.42600688661341124</v>
      </c>
      <c r="I657" s="6">
        <f>'1'!I657</f>
        <v>0.25560413196804677</v>
      </c>
      <c r="J657" s="6">
        <f>'1'!J657</f>
        <v>0.12451349595035134</v>
      </c>
      <c r="K657" s="6">
        <f>'1'!K657</f>
        <v>8.7349109822341606E-2</v>
      </c>
      <c r="L657" s="6">
        <f>'1'!L657</f>
        <v>0.5926486549998834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0.34079559426830902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0.42599449283538626</v>
      </c>
      <c r="I658" s="6">
        <f>'1'!I658</f>
        <v>0.25559669570123178</v>
      </c>
      <c r="J658" s="6">
        <f>'1'!J658</f>
        <v>0.12404996198341446</v>
      </c>
      <c r="K658" s="6">
        <f>'1'!K658</f>
        <v>8.7023929976772899E-2</v>
      </c>
      <c r="L658" s="6">
        <f>'1'!L658</f>
        <v>0.59263141312866563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0.34136452185376498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0.42670565231720625</v>
      </c>
      <c r="I659" s="6">
        <f>'1'!I659</f>
        <v>0.25602339139032371</v>
      </c>
      <c r="J659" s="6">
        <f>'1'!J659</f>
        <v>0.12571685916285716</v>
      </c>
      <c r="K659" s="6">
        <f>'1'!K659</f>
        <v>8.8193297069700305E-2</v>
      </c>
      <c r="L659" s="6">
        <f>'1'!L659</f>
        <v>0.59362075795766944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0.341490624062462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0.4268632800780775</v>
      </c>
      <c r="I660" s="6">
        <f>'1'!I660</f>
        <v>0.2561179680468465</v>
      </c>
      <c r="J660" s="6">
        <f>'1'!J660</f>
        <v>0.12572858200791706</v>
      </c>
      <c r="K660" s="6">
        <f>'1'!K660</f>
        <v>8.8201520917828194E-2</v>
      </c>
      <c r="L660" s="6">
        <f>'1'!L660</f>
        <v>0.59384004521195222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0.34244757087489203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0.42805946359361502</v>
      </c>
      <c r="I661" s="6">
        <f>'1'!I661</f>
        <v>0.25683567815616903</v>
      </c>
      <c r="J661" s="6">
        <f>'1'!J661</f>
        <v>0.12346450044645713</v>
      </c>
      <c r="K661" s="6">
        <f>'1'!K661</f>
        <v>8.6613215108492E-2</v>
      </c>
      <c r="L661" s="6">
        <f>'1'!L661</f>
        <v>0.59550414167117138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0.34203353813924697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0.42754192267405872</v>
      </c>
      <c r="I662" s="6">
        <f>'1'!I662</f>
        <v>0.25652515360443523</v>
      </c>
      <c r="J662" s="6">
        <f>'1'!J662</f>
        <v>0.12326757682697558</v>
      </c>
      <c r="K662" s="6">
        <f>'1'!K662</f>
        <v>8.6475068614945902E-2</v>
      </c>
      <c r="L662" s="6">
        <f>'1'!L662</f>
        <v>0.59478415347492231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0.33997235097289102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0.42496543871611381</v>
      </c>
      <c r="I663" s="6">
        <f>'1'!I663</f>
        <v>0.25497926322966824</v>
      </c>
      <c r="J663" s="6">
        <f>'1'!J663</f>
        <v>0.12277303533981304</v>
      </c>
      <c r="K663" s="6">
        <f>'1'!K663</f>
        <v>8.6128136273643005E-2</v>
      </c>
      <c r="L663" s="6">
        <f>'1'!L663</f>
        <v>0.59119982232843904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0.33943123807891801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0.4242890475986475</v>
      </c>
      <c r="I664" s="6">
        <f>'1'!I664</f>
        <v>0.25457342855918852</v>
      </c>
      <c r="J664" s="6">
        <f>'1'!J664</f>
        <v>0.1218670084723152</v>
      </c>
      <c r="K664" s="6">
        <f>'1'!K664</f>
        <v>8.5492537379346298E-2</v>
      </c>
      <c r="L664" s="6">
        <f>'1'!L664</f>
        <v>0.59025884625829383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0.34081394125243403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0.42601742656554253</v>
      </c>
      <c r="I665" s="6">
        <f>'1'!I665</f>
        <v>0.25561045593932552</v>
      </c>
      <c r="J665" s="6">
        <f>'1'!J665</f>
        <v>0.12142187345094471</v>
      </c>
      <c r="K665" s="6">
        <f>'1'!K665</f>
        <v>8.5180264821494697E-2</v>
      </c>
      <c r="L665" s="6">
        <f>'1'!L665</f>
        <v>0.59266331788128424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0.341045503263605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0.42630687907950626</v>
      </c>
      <c r="I666" s="6">
        <f>'1'!I666</f>
        <v>0.25578412744770374</v>
      </c>
      <c r="J666" s="6">
        <f>'1'!J666</f>
        <v>0.11755787622672689</v>
      </c>
      <c r="K666" s="6">
        <f>'1'!K666</f>
        <v>8.24695810091471E-2</v>
      </c>
      <c r="L666" s="6">
        <f>'1'!L666</f>
        <v>0.59306599597987242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0.34065340872074901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0.42581676090093623</v>
      </c>
      <c r="I667" s="6">
        <f>'1'!I667</f>
        <v>0.25549005654056178</v>
      </c>
      <c r="J667" s="6">
        <f>'1'!J667</f>
        <v>0.1166845405368636</v>
      </c>
      <c r="K667" s="6">
        <f>'1'!K667</f>
        <v>8.1856915735367797E-2</v>
      </c>
      <c r="L667" s="6">
        <f>'1'!L667</f>
        <v>0.59238415752033569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0.34049957392038599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0.42562446740048249</v>
      </c>
      <c r="I668" s="6">
        <f>'1'!I668</f>
        <v>0.25537468044028949</v>
      </c>
      <c r="J668" s="6">
        <f>'1'!J668</f>
        <v>0.11562763441787438</v>
      </c>
      <c r="K668" s="6">
        <f>'1'!K668</f>
        <v>8.1115471541267706E-2</v>
      </c>
      <c r="L668" s="6">
        <f>'1'!L668</f>
        <v>0.59211664427585486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0.34018078725623202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0.42522598407029</v>
      </c>
      <c r="I669" s="6">
        <f>'1'!I669</f>
        <v>0.25513559044217404</v>
      </c>
      <c r="J669" s="6">
        <f>'1'!J669</f>
        <v>0.11241652488561853</v>
      </c>
      <c r="K669" s="6">
        <f>'1'!K669</f>
        <v>7.8862803611227203E-2</v>
      </c>
      <c r="L669" s="6">
        <f>'1'!L669</f>
        <v>0.59156228560913038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0.341415162001034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0.42676895250129249</v>
      </c>
      <c r="I670" s="6">
        <f>'1'!I670</f>
        <v>0.25606137150077551</v>
      </c>
      <c r="J670" s="6">
        <f>'1'!J670</f>
        <v>0.11034078011365102</v>
      </c>
      <c r="K670" s="6">
        <f>'1'!K670</f>
        <v>7.7406620434730095E-2</v>
      </c>
      <c r="L670" s="6">
        <f>'1'!L670</f>
        <v>0.59370881937202402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0.34158338133389698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0.4269792266673712</v>
      </c>
      <c r="I671" s="6">
        <f>'1'!I671</f>
        <v>0.25618753600042277</v>
      </c>
      <c r="J671" s="6">
        <f>'1'!J671</f>
        <v>0.10481095317279684</v>
      </c>
      <c r="K671" s="6">
        <f>'1'!K671</f>
        <v>7.3527318379410594E-2</v>
      </c>
      <c r="L671" s="6">
        <f>'1'!L671</f>
        <v>0.59400134680672934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0.34095935646972397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0.42619919558715497</v>
      </c>
      <c r="I672" s="6">
        <f>'1'!I672</f>
        <v>0.25571951735229298</v>
      </c>
      <c r="J672" s="6">
        <f>'1'!J672</f>
        <v>0.10111066850051914</v>
      </c>
      <c r="K672" s="6">
        <f>'1'!K672</f>
        <v>7.0931482725245104E-2</v>
      </c>
      <c r="L672" s="6">
        <f>'1'!L672</f>
        <v>0.59291618977036475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0.33900377075138999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0.42375471343923748</v>
      </c>
      <c r="I673" s="6">
        <f>'1'!I673</f>
        <v>0.25425282806354249</v>
      </c>
      <c r="J673" s="6">
        <f>'1'!J673</f>
        <v>0.10152478403670721</v>
      </c>
      <c r="K673" s="6">
        <f>'1'!K673</f>
        <v>7.1221994393667401E-2</v>
      </c>
      <c r="L673" s="6">
        <f>'1'!L673</f>
        <v>0.58951549578475515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0.33919243477813399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0.42399054347266751</v>
      </c>
      <c r="I674" s="6">
        <f>'1'!I674</f>
        <v>0.25439432608360046</v>
      </c>
      <c r="J674" s="6">
        <f>'1'!J674</f>
        <v>0.10272130916278181</v>
      </c>
      <c r="K674" s="6">
        <f>'1'!K674</f>
        <v>7.2061384564547803E-2</v>
      </c>
      <c r="L674" s="6">
        <f>'1'!L674</f>
        <v>0.58984357581470948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0.33711004806294098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0.42138756007867623</v>
      </c>
      <c r="I675" s="6">
        <f>'1'!I675</f>
        <v>0.25283253604720574</v>
      </c>
      <c r="J675" s="6">
        <f>'1'!J675</f>
        <v>9.851670471189912E-2</v>
      </c>
      <c r="K675" s="6">
        <f>'1'!K675</f>
        <v>6.9111756870485597E-2</v>
      </c>
      <c r="L675" s="6">
        <f>'1'!L675</f>
        <v>0.58622237940706579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0.337531055871931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0.42191381983991372</v>
      </c>
      <c r="I676" s="6">
        <f>'1'!I676</f>
        <v>0.25314829190394827</v>
      </c>
      <c r="J676" s="6">
        <f>'1'!J676</f>
        <v>9.4110898392743725E-2</v>
      </c>
      <c r="K676" s="6">
        <f>'1'!K676</f>
        <v>6.6020981391967798E-2</v>
      </c>
      <c r="L676" s="6">
        <f>'1'!L676</f>
        <v>0.58695449700769275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0.339266936525004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0.42408367065625502</v>
      </c>
      <c r="I677" s="6">
        <f>'1'!I677</f>
        <v>0.25445020239375299</v>
      </c>
      <c r="J677" s="6">
        <f>'1'!J677</f>
        <v>9.1805264526397617E-2</v>
      </c>
      <c r="K677" s="6">
        <f>'1'!K677</f>
        <v>6.4403525675505696E-2</v>
      </c>
      <c r="L677" s="6">
        <f>'1'!L677</f>
        <v>0.58997313170178867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0.34005890336227201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0.42507362920284003</v>
      </c>
      <c r="I678" s="6">
        <f>'1'!I678</f>
        <v>0.255044177521704</v>
      </c>
      <c r="J678" s="6">
        <f>'1'!J678</f>
        <v>8.2905455027604769E-2</v>
      </c>
      <c r="K678" s="6">
        <f>'1'!K678</f>
        <v>5.8160102572053902E-2</v>
      </c>
      <c r="L678" s="6">
        <f>'1'!L678</f>
        <v>0.59135033385409019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0.33893309930508497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0.42366637413135622</v>
      </c>
      <c r="I679" s="6">
        <f>'1'!I679</f>
        <v>0.25419982447881373</v>
      </c>
      <c r="J679" s="6">
        <f>'1'!J679</f>
        <v>8.1748695888144013E-2</v>
      </c>
      <c r="K679" s="6">
        <f>'1'!K679</f>
        <v>5.7348609164535699E-2</v>
      </c>
      <c r="L679" s="6">
        <f>'1'!L679</f>
        <v>0.58939260065407861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0.335802004370234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0.41975250546279252</v>
      </c>
      <c r="I680" s="6">
        <f>'1'!I680</f>
        <v>0.25185150327767547</v>
      </c>
      <c r="J680" s="6">
        <f>'1'!J680</f>
        <v>7.7717276569553753E-2</v>
      </c>
      <c r="K680" s="6">
        <f>'1'!K680</f>
        <v>5.45204748638181E-2</v>
      </c>
      <c r="L680" s="6">
        <f>'1'!L680</f>
        <v>0.58394773796486255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0.33582043695312902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0.41977554619141128</v>
      </c>
      <c r="I681" s="6">
        <f>'1'!I681</f>
        <v>0.25186532771484677</v>
      </c>
      <c r="J681" s="6">
        <f>'1'!J681</f>
        <v>7.1057872267613328E-2</v>
      </c>
      <c r="K681" s="6">
        <f>'1'!K681</f>
        <v>4.9848748049935103E-2</v>
      </c>
      <c r="L681" s="6">
        <f>'1'!L681</f>
        <v>0.58397979157069668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0.33488209013624598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0.41860261267030746</v>
      </c>
      <c r="I682" s="6">
        <f>'1'!I682</f>
        <v>0.2511615676021845</v>
      </c>
      <c r="J682" s="6">
        <f>'1'!J682</f>
        <v>7.0544013283989154E-2</v>
      </c>
      <c r="K682" s="6">
        <f>'1'!K682</f>
        <v>4.9488264036124399E-2</v>
      </c>
      <c r="L682" s="6">
        <f>'1'!L682</f>
        <v>0.58234803984195693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0.33689570794659901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0.42111963493324878</v>
      </c>
      <c r="I683" s="6">
        <f>'1'!I683</f>
        <v>0.25267178095994924</v>
      </c>
      <c r="J683" s="6">
        <f>'1'!J683</f>
        <v>7.2194329486023126E-2</v>
      </c>
      <c r="K683" s="6">
        <f>'1'!K683</f>
        <v>5.0645999188228201E-2</v>
      </c>
      <c r="L683" s="6">
        <f>'1'!L683</f>
        <v>0.58584964957084051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0.33773722035156001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0.42217152543945002</v>
      </c>
      <c r="I684" s="6">
        <f>'1'!I684</f>
        <v>0.25330291526366999</v>
      </c>
      <c r="J684" s="6">
        <f>'1'!J684</f>
        <v>7.135431059709435E-2</v>
      </c>
      <c r="K684" s="6">
        <f>'1'!K684</f>
        <v>5.0056706424244299E-2</v>
      </c>
      <c r="L684" s="6">
        <f>'1'!L684</f>
        <v>0.5873130097025584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0.33601318693623899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0.42001648367029876</v>
      </c>
      <c r="I685" s="6">
        <f>'1'!I685</f>
        <v>0.25200989020217923</v>
      </c>
      <c r="J685" s="6">
        <f>'1'!J685</f>
        <v>6.5213142671973548E-2</v>
      </c>
      <c r="K685" s="6">
        <f>'1'!K685</f>
        <v>4.5748534467184201E-2</v>
      </c>
      <c r="L685" s="6">
        <f>'1'!L685</f>
        <v>0.58431497693339551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0.33525130056046798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0.41906412570058499</v>
      </c>
      <c r="I686" s="6">
        <f>'1'!I686</f>
        <v>0.25143847542035097</v>
      </c>
      <c r="J686" s="6">
        <f>'1'!J686</f>
        <v>6.1344352630898942E-2</v>
      </c>
      <c r="K686" s="6">
        <f>'1'!K686</f>
        <v>4.3034488382475797E-2</v>
      </c>
      <c r="L686" s="6">
        <f>'1'!L686</f>
        <v>0.58299008363339244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0.333848281330278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0.41731035166284747</v>
      </c>
      <c r="I687" s="6">
        <f>'1'!I687</f>
        <v>0.25038621099770852</v>
      </c>
      <c r="J687" s="6">
        <f>'1'!J687</f>
        <v>5.5768432297331354E-2</v>
      </c>
      <c r="K687" s="6">
        <f>'1'!K687</f>
        <v>3.9122850741431403E-2</v>
      </c>
      <c r="L687" s="6">
        <f>'1'!L687</f>
        <v>0.58055028311067924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0.33012999669446003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0.41266249586807502</v>
      </c>
      <c r="I688" s="6">
        <f>'1'!I688</f>
        <v>0.24759749752084503</v>
      </c>
      <c r="J688" s="6">
        <f>'1'!J688</f>
        <v>5.0825293985642631E-2</v>
      </c>
      <c r="K688" s="6">
        <f>'1'!K688</f>
        <v>3.5655124388081799E-2</v>
      </c>
      <c r="L688" s="6">
        <f>'1'!L688</f>
        <v>0.57408431842334073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0.33353439755203002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0.41691799694003751</v>
      </c>
      <c r="I689" s="6">
        <f>'1'!I689</f>
        <v>0.25015079816402253</v>
      </c>
      <c r="J689" s="6">
        <f>'1'!J689</f>
        <v>4.8353787536766675E-2</v>
      </c>
      <c r="K689" s="6">
        <f>'1'!K689</f>
        <v>3.3921305201801998E-2</v>
      </c>
      <c r="L689" s="6">
        <f>'1'!L689</f>
        <v>0.58000445038810355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0.34071741521068499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0.42589676901335627</v>
      </c>
      <c r="I690" s="6">
        <f>'1'!I690</f>
        <v>0.25553806140801372</v>
      </c>
      <c r="J690" s="6">
        <f>'1'!J690</f>
        <v>4.9001886634995474E-2</v>
      </c>
      <c r="K690" s="6">
        <f>'1'!K690</f>
        <v>3.4375961774367601E-2</v>
      </c>
      <c r="L690" s="6">
        <f>'1'!L690</f>
        <v>0.59249546252902163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0.33770594349945698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0.42213242937432122</v>
      </c>
      <c r="I691" s="6">
        <f>'1'!I691</f>
        <v>0.25327945762459275</v>
      </c>
      <c r="J691" s="6">
        <f>'1'!J691</f>
        <v>4.1761880440340966E-2</v>
      </c>
      <c r="K691" s="6">
        <f>'1'!K691</f>
        <v>2.92969292455285E-2</v>
      </c>
      <c r="L691" s="6">
        <f>'1'!L691</f>
        <v>0.587258620369563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0.33835654900364598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0.42294568625455747</v>
      </c>
      <c r="I692" s="6">
        <f>'1'!I692</f>
        <v>0.25376741175273448</v>
      </c>
      <c r="J692" s="6">
        <f>'1'!J692</f>
        <v>3.1605342994558534E-2</v>
      </c>
      <c r="K692" s="6">
        <f>'1'!K692</f>
        <v>2.2171882293829999E-2</v>
      </c>
      <c r="L692" s="6">
        <f>'1'!L692</f>
        <v>0.58839000019319199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0.33913355459477701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0.42391694324347129</v>
      </c>
      <c r="I693" s="6">
        <f>'1'!I693</f>
        <v>0.25435016594608273</v>
      </c>
      <c r="J693" s="6">
        <f>'1'!J693</f>
        <v>3.8598261097075121E-2</v>
      </c>
      <c r="K693" s="6">
        <f>'1'!K693</f>
        <v>2.70775767862481E-2</v>
      </c>
      <c r="L693" s="6">
        <f>'1'!L693</f>
        <v>0.58974118527077346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0.33657213246192802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0.42071516557741001</v>
      </c>
      <c r="I694" s="6">
        <f>'1'!I694</f>
        <v>0.25242909934644603</v>
      </c>
      <c r="J694" s="6">
        <f>'1'!J694</f>
        <v>3.2074186890320433E-2</v>
      </c>
      <c r="K694" s="6">
        <f>'1'!K694</f>
        <v>2.2500787177817599E-2</v>
      </c>
      <c r="L694" s="6">
        <f>'1'!L694</f>
        <v>0.58528696331562036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0.33439000782753903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0.41798750978442378</v>
      </c>
      <c r="I695" s="6">
        <f>'1'!I695</f>
        <v>0.25079250587065427</v>
      </c>
      <c r="J695" s="6">
        <f>'1'!J695</f>
        <v>2.6517088988393969E-2</v>
      </c>
      <c r="K695" s="6">
        <f>'1'!K695</f>
        <v>1.8602353909809199E-2</v>
      </c>
      <c r="L695" s="6">
        <f>'1'!L695</f>
        <v>0.5814923262151106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0.33714419644593202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0.42143024555741504</v>
      </c>
      <c r="I696" s="6">
        <f>'1'!I696</f>
        <v>0.252858147334449</v>
      </c>
      <c r="J696" s="6">
        <f>'1'!J696</f>
        <v>2.8983413101309401E-2</v>
      </c>
      <c r="K696" s="6">
        <f>'1'!K696</f>
        <v>2.0332537567028498E-2</v>
      </c>
      <c r="L696" s="6">
        <f>'1'!L696</f>
        <v>0.58628176223010808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0.33095440734585502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0.41369300918231877</v>
      </c>
      <c r="I697" s="6">
        <f>'1'!I697</f>
        <v>0.24821580550939126</v>
      </c>
      <c r="J697" s="6">
        <f>'1'!J697</f>
        <v>3.587107596014065E-2</v>
      </c>
      <c r="K697" s="6">
        <f>'1'!K697</f>
        <v>2.51643930609519E-2</v>
      </c>
      <c r="L697" s="6">
        <f>'1'!L697</f>
        <v>0.57551793921407746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0.33002321352956498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0.4125290169119562</v>
      </c>
      <c r="I698" s="6">
        <f>'1'!I698</f>
        <v>0.24751741014717374</v>
      </c>
      <c r="J698" s="6">
        <f>'1'!J698</f>
        <v>4.1379169653880589E-2</v>
      </c>
      <c r="K698" s="6">
        <f>'1'!K698</f>
        <v>2.9028448738563601E-2</v>
      </c>
      <c r="L698" s="6">
        <f>'1'!L698</f>
        <v>0.57389862629886956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0.33656524559637102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0.42070655699546378</v>
      </c>
      <c r="I699" s="6">
        <f>'1'!I699</f>
        <v>0.25242393419727827</v>
      </c>
      <c r="J699" s="6">
        <f>'1'!J699</f>
        <v>4.2796709305909134E-2</v>
      </c>
      <c r="K699" s="6">
        <f>'1'!K699</f>
        <v>3.0022885733505401E-2</v>
      </c>
      <c r="L699" s="6">
        <f>'1'!L699</f>
        <v>0.58527498730144734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0.34379429545692902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0.42974286932116129</v>
      </c>
      <c r="I700" s="6">
        <f>'1'!I700</f>
        <v>0.25784572159269675</v>
      </c>
      <c r="J700" s="6">
        <f>'1'!J700</f>
        <v>4.1787750955325109E-2</v>
      </c>
      <c r="K700" s="6">
        <f>'1'!K700</f>
        <v>2.9315078012754601E-2</v>
      </c>
      <c r="L700" s="6">
        <f>'1'!L700</f>
        <v>0.59784604780367656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0.34251902746562302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0.42814878433202874</v>
      </c>
      <c r="I701" s="6">
        <f>'1'!I701</f>
        <v>0.25688927059921729</v>
      </c>
      <c r="J701" s="6">
        <f>'1'!J701</f>
        <v>5.5822838424374126E-2</v>
      </c>
      <c r="K701" s="6">
        <f>'1'!K701</f>
        <v>3.9161017903390799E-2</v>
      </c>
      <c r="L701" s="6">
        <f>'1'!L701</f>
        <v>0.59562840214006973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0.33377128242797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0.41721410303496248</v>
      </c>
      <c r="I702" s="6">
        <f>'1'!I702</f>
        <v>0.25032846182097751</v>
      </c>
      <c r="J702" s="6">
        <f>'1'!J702</f>
        <v>6.2039887599755102E-2</v>
      </c>
      <c r="K702" s="6">
        <f>'1'!K702</f>
        <v>4.3522422320208302E-2</v>
      </c>
      <c r="L702" s="6">
        <f>'1'!L702</f>
        <v>0.58041638475914059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0.33519432345753902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0.41899290432192376</v>
      </c>
      <c r="I703" s="6">
        <f>'1'!I703</f>
        <v>0.25139574259315428</v>
      </c>
      <c r="J703" s="6">
        <f>'1'!J703</f>
        <v>5.1404599319039679E-2</v>
      </c>
      <c r="K703" s="6">
        <f>'1'!K703</f>
        <v>3.6061520536558297E-2</v>
      </c>
      <c r="L703" s="6">
        <f>'1'!L703</f>
        <v>0.58289100247861025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0.32796571510446898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0.40995714388058624</v>
      </c>
      <c r="I704" s="6">
        <f>'1'!I704</f>
        <v>0.24597428632835172</v>
      </c>
      <c r="J704" s="6">
        <f>'1'!J704</f>
        <v>5.7989031067002421E-2</v>
      </c>
      <c r="K704" s="6">
        <f>'1'!K704</f>
        <v>4.0680652362234802E-2</v>
      </c>
      <c r="L704" s="6">
        <f>'1'!L704</f>
        <v>0.57032070974219407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0.32736165907860898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0.40920207384826124</v>
      </c>
      <c r="I705" s="6">
        <f>'1'!I705</f>
        <v>0.24552124430895672</v>
      </c>
      <c r="J705" s="6">
        <f>'1'!J705</f>
        <v>3.7540369011682367E-2</v>
      </c>
      <c r="K705" s="6">
        <f>'1'!K705</f>
        <v>2.6335440913812201E-2</v>
      </c>
      <c r="L705" s="6">
        <f>'1'!L705</f>
        <v>0.56927027780517658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0.32989226409516798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0.41236533011895998</v>
      </c>
      <c r="I706" s="6">
        <f>'1'!I706</f>
        <v>0.24741919807137597</v>
      </c>
      <c r="J706" s="6">
        <f>'1'!J706</f>
        <v>2.8767939945450891E-2</v>
      </c>
      <c r="K706" s="6">
        <f>'1'!K706</f>
        <v>2.01813781428135E-2</v>
      </c>
      <c r="L706" s="6">
        <f>'1'!L706</f>
        <v>0.57367090989155589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0.33712946354319101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0.42141182942898875</v>
      </c>
      <c r="I707" s="6">
        <f>'1'!I707</f>
        <v>0.25284709765739327</v>
      </c>
      <c r="J707" s="6">
        <f>'1'!J707</f>
        <v>5.6351048078476143E-2</v>
      </c>
      <c r="K707" s="6">
        <f>'1'!K707</f>
        <v>3.9531569245903703E-2</v>
      </c>
      <c r="L707" s="6">
        <f>'1'!L707</f>
        <v>0.58625614223642941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0.33203247765995098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0.41504059707493873</v>
      </c>
      <c r="I708" s="6">
        <f>'1'!I708</f>
        <v>0.24902435824496322</v>
      </c>
      <c r="J708" s="6">
        <f>'1'!J708</f>
        <v>7.3622461726266047E-2</v>
      </c>
      <c r="K708" s="6">
        <f>'1'!K708</f>
        <v>5.1647867129865202E-2</v>
      </c>
      <c r="L708" s="6">
        <f>'1'!L708</f>
        <v>0.57739266513319176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0.32594335026376298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0.40742918782970372</v>
      </c>
      <c r="I709" s="6">
        <f>'1'!I709</f>
        <v>0.24445751269782223</v>
      </c>
      <c r="J709" s="6">
        <f>'1'!J709</f>
        <v>4.3468006930246439E-2</v>
      </c>
      <c r="K709" s="6">
        <f>'1'!K709</f>
        <v>3.0493816611031298E-2</v>
      </c>
      <c r="L709" s="6">
        <f>'1'!L709</f>
        <v>0.56680388923874081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0.33461282338464798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0.41826602923080997</v>
      </c>
      <c r="I710" s="6">
        <f>'1'!I710</f>
        <v>0.250959617538486</v>
      </c>
      <c r="J710" s="6">
        <f>'1'!J710</f>
        <v>6.5369518266610777E-2</v>
      </c>
      <c r="K710" s="6">
        <f>'1'!K710</f>
        <v>4.58582355793829E-2</v>
      </c>
      <c r="L710" s="6">
        <f>'1'!L710</f>
        <v>0.58187979454127847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0.35020034483746898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0.4377504310468362</v>
      </c>
      <c r="I711" s="6">
        <f>'1'!I711</f>
        <v>0.26265025862810176</v>
      </c>
      <c r="J711" s="6">
        <f>'1'!J711</f>
        <v>5.0057546661401046E-2</v>
      </c>
      <c r="K711" s="6">
        <f>'1'!K711</f>
        <v>3.5116531805573899E-2</v>
      </c>
      <c r="L711" s="6">
        <f>'1'!L711</f>
        <v>0.60898593975302051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0.33192351727459801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0.41490439659324752</v>
      </c>
      <c r="I712" s="6">
        <f>'1'!I712</f>
        <v>0.24894263795594851</v>
      </c>
      <c r="J712" s="6">
        <f>'1'!J712</f>
        <v>5.0778965647274639E-2</v>
      </c>
      <c r="K712" s="6">
        <f>'1'!K712</f>
        <v>3.56226239825225E-2</v>
      </c>
      <c r="L712" s="6">
        <f>'1'!L712</f>
        <v>0.57720318689980854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0.31436974763501202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0.39296218454376503</v>
      </c>
      <c r="I713" s="6">
        <f>'1'!I713</f>
        <v>0.23577731072625902</v>
      </c>
      <c r="J713" s="6">
        <f>'1'!J713</f>
        <v>3.0002534758620678E-2</v>
      </c>
      <c r="K713" s="6">
        <f>'1'!K713</f>
        <v>2.1047475083539199E-2</v>
      </c>
      <c r="L713" s="6">
        <f>'1'!L713</f>
        <v>0.54667780604921956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0.32012431714101203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0.40015539642626502</v>
      </c>
      <c r="I714" s="6">
        <f>'1'!I714</f>
        <v>0.24009323785575903</v>
      </c>
      <c r="J714" s="6">
        <f>'1'!J714</f>
        <v>2.8374256979999211E-2</v>
      </c>
      <c r="K714" s="6">
        <f>'1'!K714</f>
        <v>1.9905200397405599E-2</v>
      </c>
      <c r="L714" s="6">
        <f>'1'!L714</f>
        <v>0.55668479767600376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0.33071642624485598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0.41339553280607</v>
      </c>
      <c r="I715" s="6">
        <f>'1'!I715</f>
        <v>0.24803731968364198</v>
      </c>
      <c r="J715" s="6">
        <f>'1'!J715</f>
        <v>5.7675408039386901E-2</v>
      </c>
      <c r="K715" s="6">
        <f>'1'!K715</f>
        <v>4.0460638522988597E-2</v>
      </c>
      <c r="L715" s="6">
        <f>'1'!L715</f>
        <v>0.57510409854666578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0.33610918990139199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0.42013648737673998</v>
      </c>
      <c r="I716" s="6">
        <f>'1'!I716</f>
        <v>0.25208189242604401</v>
      </c>
      <c r="J716" s="6">
        <f>'1'!J716</f>
        <v>4.0922643650943412E-2</v>
      </c>
      <c r="K716" s="6">
        <f>'1'!K716</f>
        <v>2.8708185142533701E-2</v>
      </c>
      <c r="L716" s="6">
        <f>'1'!L716</f>
        <v>0.5844819226740684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2021-10-31T23:00:22Z</dcterms:modified>
</cp:coreProperties>
</file>