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7817F148-42FB-4FDD-8860-C305443D979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<sst xmlns="http://schemas.openxmlformats.org/spreadsheetml/2006/main" count="109" uniqueCount="31">
  <si>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</si>
  <si>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</si>
  <si>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</si>
  <si>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</si>
  <si>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</si>
  <si>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</si>
  <si>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</si>
  <si>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</si>
  <si>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</si>
  <si>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</si>
  <si>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</si>
  <si>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</si>
  <si>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</si>
  <si>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</si>
  <si>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</si>
  <si>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</si>
  <si>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</si>
  <si>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</si>
  <si>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</si>
  <si>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</si>
  <si>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</si>
  <si>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</si>
  <si>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</si>
  <si>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</si>
  <si>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</si>
  <si>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</si>
  <si>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</si>
  <si>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</si>
  <si>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</si>
  <si>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</si>
  <si>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Kojic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</si>
</sst>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Kojic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0.64093385339402498</c:v>
                </c:pt>
                <c:pt idx="1">
                  <c:v>0.651392658110584</c:v>
                </c:pt>
                <c:pt idx="2">
                  <c:v>0.66277675724371499</c:v>
                </c:pt>
                <c:pt idx="3">
                  <c:v>0.67463942529939502</c:v>
                </c:pt>
                <c:pt idx="4">
                  <c:v>0.68766068608955999</c:v>
                </c:pt>
                <c:pt idx="5">
                  <c:v>0.703320833768876</c:v>
                </c:pt>
                <c:pt idx="6">
                  <c:v>0.71862585687581904</c:v>
                </c:pt>
                <c:pt idx="7">
                  <c:v>0.73436083693737897</c:v>
                </c:pt>
                <c:pt idx="8">
                  <c:v>0.751823339457238</c:v>
                </c:pt>
                <c:pt idx="9">
                  <c:v>0.76823536675058701</c:v>
                </c:pt>
                <c:pt idx="10">
                  <c:v>0.78519783027344503</c:v>
                </c:pt>
                <c:pt idx="11">
                  <c:v>0.80080295802606105</c:v>
                </c:pt>
                <c:pt idx="12">
                  <c:v>0.81484699677273098</c:v>
                </c:pt>
                <c:pt idx="13">
                  <c:v>0.82921550607252603</c:v>
                </c:pt>
                <c:pt idx="14">
                  <c:v>0.842991090259675</c:v>
                </c:pt>
                <c:pt idx="15">
                  <c:v>0.85550178960664502</c:v>
                </c:pt>
                <c:pt idx="16">
                  <c:v>0.86787411162813499</c:v>
                </c:pt>
                <c:pt idx="17">
                  <c:v>0.87932901851865397</c:v>
                </c:pt>
                <c:pt idx="18">
                  <c:v>0.88840216486581802</c:v>
                </c:pt>
                <c:pt idx="19">
                  <c:v>0.89744807105400104</c:v>
                </c:pt>
                <c:pt idx="20">
                  <c:v>0.90598811524075995</c:v>
                </c:pt>
                <c:pt idx="21">
                  <c:v>0.91060192091905001</c:v>
                </c:pt>
                <c:pt idx="22">
                  <c:v>0.91476955568089902</c:v>
                </c:pt>
                <c:pt idx="23">
                  <c:v>0.91923202029432005</c:v>
                </c:pt>
                <c:pt idx="24">
                  <c:v>0.92268264221769702</c:v>
                </c:pt>
                <c:pt idx="25">
                  <c:v>0.92567527805302796</c:v>
                </c:pt>
                <c:pt idx="26">
                  <c:v>0.92812318104746505</c:v>
                </c:pt>
                <c:pt idx="27">
                  <c:v>0.92810745090602598</c:v>
                </c:pt>
                <c:pt idx="28">
                  <c:v>0.92734195143172105</c:v>
                </c:pt>
                <c:pt idx="29">
                  <c:v>0.92496654078702401</c:v>
                </c:pt>
                <c:pt idx="30">
                  <c:v>0.92225815665910904</c:v>
                </c:pt>
                <c:pt idx="31">
                  <c:v>0.91834207448861205</c:v>
                </c:pt>
                <c:pt idx="32">
                  <c:v>0.91562943033289401</c:v>
                </c:pt>
                <c:pt idx="33">
                  <c:v>0.91297127303021097</c:v>
                </c:pt>
                <c:pt idx="34">
                  <c:v>0.90752114771401005</c:v>
                </c:pt>
                <c:pt idx="35">
                  <c:v>0.90212625475812003</c:v>
                </c:pt>
                <c:pt idx="36">
                  <c:v>0.89443613772602804</c:v>
                </c:pt>
                <c:pt idx="37">
                  <c:v>0.886932135839401</c:v>
                </c:pt>
                <c:pt idx="38">
                  <c:v>0.87999706946815204</c:v>
                </c:pt>
                <c:pt idx="39">
                  <c:v>0.87241008037133905</c:v>
                </c:pt>
                <c:pt idx="40">
                  <c:v>0.86451202601981803</c:v>
                </c:pt>
                <c:pt idx="41">
                  <c:v>0.856764555056718</c:v>
                </c:pt>
                <c:pt idx="42">
                  <c:v>0.84795521019445996</c:v>
                </c:pt>
                <c:pt idx="43">
                  <c:v>0.83633185468058602</c:v>
                </c:pt>
                <c:pt idx="44">
                  <c:v>0.82697835818877496</c:v>
                </c:pt>
                <c:pt idx="45">
                  <c:v>0.81810901727095697</c:v>
                </c:pt>
                <c:pt idx="46">
                  <c:v>0.80945855783967602</c:v>
                </c:pt>
                <c:pt idx="47">
                  <c:v>0.79846725668120899</c:v>
                </c:pt>
                <c:pt idx="48">
                  <c:v>0.78644938515859097</c:v>
                </c:pt>
                <c:pt idx="49">
                  <c:v>0.77855040791708796</c:v>
                </c:pt>
                <c:pt idx="50">
                  <c:v>0.76948923919631096</c:v>
                </c:pt>
                <c:pt idx="51">
                  <c:v>0.76084783804877998</c:v>
                </c:pt>
                <c:pt idx="52">
                  <c:v>0.75125734123332699</c:v>
                </c:pt>
                <c:pt idx="53">
                  <c:v>0.74347047789109399</c:v>
                </c:pt>
                <c:pt idx="54">
                  <c:v>0.73400775615398794</c:v>
                </c:pt>
                <c:pt idx="55">
                  <c:v>0.72754505520270896</c:v>
                </c:pt>
                <c:pt idx="56">
                  <c:v>0.722881607330642</c:v>
                </c:pt>
                <c:pt idx="57">
                  <c:v>0.71378088082660696</c:v>
                </c:pt>
                <c:pt idx="58">
                  <c:v>0.70564305484335399</c:v>
                </c:pt>
                <c:pt idx="59">
                  <c:v>0.696967110633677</c:v>
                </c:pt>
                <c:pt idx="60">
                  <c:v>0.68858906466999603</c:v>
                </c:pt>
                <c:pt idx="61">
                  <c:v>0.67967777463108403</c:v>
                </c:pt>
                <c:pt idx="62">
                  <c:v>0.670771520192328</c:v>
                </c:pt>
                <c:pt idx="63">
                  <c:v>0.66022147321597802</c:v>
                </c:pt>
                <c:pt idx="64">
                  <c:v>0.65152589440777298</c:v>
                </c:pt>
                <c:pt idx="65">
                  <c:v>0.64220788069666201</c:v>
                </c:pt>
                <c:pt idx="66">
                  <c:v>0.63075734952203799</c:v>
                </c:pt>
                <c:pt idx="67">
                  <c:v>0.61565825371875804</c:v>
                </c:pt>
                <c:pt idx="68">
                  <c:v>0.59967862597919197</c:v>
                </c:pt>
                <c:pt idx="69">
                  <c:v>0.58475469089508003</c:v>
                </c:pt>
                <c:pt idx="70">
                  <c:v>0.57098464535003202</c:v>
                </c:pt>
                <c:pt idx="71">
                  <c:v>0.55639318362507495</c:v>
                </c:pt>
                <c:pt idx="72">
                  <c:v>0.54033297407934899</c:v>
                </c:pt>
                <c:pt idx="73">
                  <c:v>0.52434366298841095</c:v>
                </c:pt>
                <c:pt idx="74">
                  <c:v>0.508793421723022</c:v>
                </c:pt>
                <c:pt idx="75">
                  <c:v>0.493064452874376</c:v>
                </c:pt>
                <c:pt idx="76">
                  <c:v>0.47724450671732099</c:v>
                </c:pt>
                <c:pt idx="77">
                  <c:v>0.46344705333319203</c:v>
                </c:pt>
                <c:pt idx="78">
                  <c:v>0.44862835381584598</c:v>
                </c:pt>
                <c:pt idx="79">
                  <c:v>0.43229783811587502</c:v>
                </c:pt>
                <c:pt idx="80">
                  <c:v>0.41648218497655398</c:v>
                </c:pt>
                <c:pt idx="81">
                  <c:v>0.40133986328736099</c:v>
                </c:pt>
                <c:pt idx="82">
                  <c:v>0.38436550469644398</c:v>
                </c:pt>
                <c:pt idx="83">
                  <c:v>0.36785922801403698</c:v>
                </c:pt>
                <c:pt idx="84">
                  <c:v>0.35407685599805</c:v>
                </c:pt>
                <c:pt idx="85">
                  <c:v>0.34181366115575101</c:v>
                </c:pt>
                <c:pt idx="86">
                  <c:v>0.32964297385786101</c:v>
                </c:pt>
                <c:pt idx="87">
                  <c:v>0.31677321534328901</c:v>
                </c:pt>
                <c:pt idx="88">
                  <c:v>0.30399712188574801</c:v>
                </c:pt>
                <c:pt idx="89">
                  <c:v>0.29164480484613597</c:v>
                </c:pt>
                <c:pt idx="90">
                  <c:v>0.280414589819241</c:v>
                </c:pt>
                <c:pt idx="91">
                  <c:v>0.26964880000590702</c:v>
                </c:pt>
                <c:pt idx="92">
                  <c:v>0.26083593025352803</c:v>
                </c:pt>
                <c:pt idx="93">
                  <c:v>0.25121791340233701</c:v>
                </c:pt>
                <c:pt idx="94">
                  <c:v>0.24299763984318101</c:v>
                </c:pt>
                <c:pt idx="95">
                  <c:v>0.23758045569789801</c:v>
                </c:pt>
                <c:pt idx="96">
                  <c:v>0.229628800960405</c:v>
                </c:pt>
                <c:pt idx="97">
                  <c:v>0.22239274042760299</c:v>
                </c:pt>
                <c:pt idx="98">
                  <c:v>0.21743710675878899</c:v>
                </c:pt>
                <c:pt idx="99">
                  <c:v>0.21472652085532401</c:v>
                </c:pt>
                <c:pt idx="100">
                  <c:v>0.21315117495955299</c:v>
                </c:pt>
                <c:pt idx="101">
                  <c:v>0.20956532463307601</c:v>
                </c:pt>
                <c:pt idx="102">
                  <c:v>0.20670534342868599</c:v>
                </c:pt>
                <c:pt idx="103">
                  <c:v>0.20690171491388801</c:v>
                </c:pt>
                <c:pt idx="104">
                  <c:v>0.20466463870821999</c:v>
                </c:pt>
                <c:pt idx="105">
                  <c:v>0.20181879807910499</c:v>
                </c:pt>
                <c:pt idx="106">
                  <c:v>0.199331838324179</c:v>
                </c:pt>
                <c:pt idx="107">
                  <c:v>0.19784302288255401</c:v>
                </c:pt>
                <c:pt idx="108">
                  <c:v>0.197457276858163</c:v>
                </c:pt>
                <c:pt idx="109">
                  <c:v>0.196286389306948</c:v>
                </c:pt>
                <c:pt idx="110">
                  <c:v>0.19344666624257201</c:v>
                </c:pt>
                <c:pt idx="111">
                  <c:v>0.194564986767398</c:v>
                </c:pt>
                <c:pt idx="112">
                  <c:v>0.19490944514748301</c:v>
                </c:pt>
                <c:pt idx="113">
                  <c:v>0.19394728806473399</c:v>
                </c:pt>
                <c:pt idx="114">
                  <c:v>0.19644991385945901</c:v>
                </c:pt>
                <c:pt idx="115">
                  <c:v>0.199394098989431</c:v>
                </c:pt>
                <c:pt idx="116">
                  <c:v>0.19945588524184399</c:v>
                </c:pt>
                <c:pt idx="117">
                  <c:v>0.19773731233911901</c:v>
                </c:pt>
                <c:pt idx="118">
                  <c:v>0.193291329682312</c:v>
                </c:pt>
                <c:pt idx="119">
                  <c:v>0.19301113294435901</c:v>
                </c:pt>
                <c:pt idx="120">
                  <c:v>0.19117199975878299</c:v>
                </c:pt>
                <c:pt idx="121">
                  <c:v>0.187799644308632</c:v>
                </c:pt>
                <c:pt idx="122">
                  <c:v>0.186971297218713</c:v>
                </c:pt>
                <c:pt idx="123">
                  <c:v>0.19203432337308499</c:v>
                </c:pt>
                <c:pt idx="124">
                  <c:v>0.195807825467501</c:v>
                </c:pt>
                <c:pt idx="125">
                  <c:v>0.19739967668452699</c:v>
                </c:pt>
                <c:pt idx="126">
                  <c:v>0.19974845750499301</c:v>
                </c:pt>
                <c:pt idx="127">
                  <c:v>0.20417538387475501</c:v>
                </c:pt>
                <c:pt idx="128">
                  <c:v>0.21024568944646799</c:v>
                </c:pt>
                <c:pt idx="129">
                  <c:v>0.21767937548945299</c:v>
                </c:pt>
                <c:pt idx="130">
                  <c:v>0.22043117456376601</c:v>
                </c:pt>
                <c:pt idx="131">
                  <c:v>0.22292847040591901</c:v>
                </c:pt>
                <c:pt idx="132">
                  <c:v>0.22476744637608401</c:v>
                </c:pt>
                <c:pt idx="133">
                  <c:v>0.22779259774598701</c:v>
                </c:pt>
                <c:pt idx="134">
                  <c:v>0.23294259026352601</c:v>
                </c:pt>
                <c:pt idx="135">
                  <c:v>0.238577337293847</c:v>
                </c:pt>
                <c:pt idx="136">
                  <c:v>0.24362213971027399</c:v>
                </c:pt>
                <c:pt idx="137">
                  <c:v>0.24509644900903399</c:v>
                </c:pt>
                <c:pt idx="138">
                  <c:v>0.24455954014526099</c:v>
                </c:pt>
                <c:pt idx="139">
                  <c:v>0.2465238759052</c:v>
                </c:pt>
                <c:pt idx="140">
                  <c:v>0.24823793137490699</c:v>
                </c:pt>
                <c:pt idx="141">
                  <c:v>0.24962868396762999</c:v>
                </c:pt>
                <c:pt idx="142">
                  <c:v>0.25284441517194001</c:v>
                </c:pt>
                <c:pt idx="143">
                  <c:v>0.25505974504740703</c:v>
                </c:pt>
                <c:pt idx="144">
                  <c:v>0.255140926165077</c:v>
                </c:pt>
                <c:pt idx="145">
                  <c:v>0.25711181996667898</c:v>
                </c:pt>
                <c:pt idx="146">
                  <c:v>0.25866344308417699</c:v>
                </c:pt>
                <c:pt idx="147">
                  <c:v>0.25662327743218999</c:v>
                </c:pt>
                <c:pt idx="148">
                  <c:v>0.25549250564342002</c:v>
                </c:pt>
                <c:pt idx="149">
                  <c:v>0.257370870531482</c:v>
                </c:pt>
                <c:pt idx="150">
                  <c:v>0.25684230167857203</c:v>
                </c:pt>
                <c:pt idx="151">
                  <c:v>0.25557668184405302</c:v>
                </c:pt>
                <c:pt idx="152">
                  <c:v>0.25728490873663601</c:v>
                </c:pt>
                <c:pt idx="153">
                  <c:v>0.25821015867585101</c:v>
                </c:pt>
                <c:pt idx="154">
                  <c:v>0.25834554948161997</c:v>
                </c:pt>
                <c:pt idx="155">
                  <c:v>0.257837346584044</c:v>
                </c:pt>
                <c:pt idx="156">
                  <c:v>0.25702004672069301</c:v>
                </c:pt>
                <c:pt idx="157">
                  <c:v>0.25724728586935403</c:v>
                </c:pt>
                <c:pt idx="158">
                  <c:v>0.255239375141392</c:v>
                </c:pt>
                <c:pt idx="159">
                  <c:v>0.25601853384182699</c:v>
                </c:pt>
                <c:pt idx="160">
                  <c:v>0.256638672047101</c:v>
                </c:pt>
                <c:pt idx="161">
                  <c:v>0.25482739037870999</c:v>
                </c:pt>
                <c:pt idx="162">
                  <c:v>0.25369993193333101</c:v>
                </c:pt>
                <c:pt idx="163">
                  <c:v>0.25272195629367999</c:v>
                </c:pt>
                <c:pt idx="164">
                  <c:v>0.25288357380247101</c:v>
                </c:pt>
                <c:pt idx="165">
                  <c:v>0.25265051071202099</c:v>
                </c:pt>
                <c:pt idx="166">
                  <c:v>0.25241483812447102</c:v>
                </c:pt>
                <c:pt idx="167">
                  <c:v>0.252840164312159</c:v>
                </c:pt>
                <c:pt idx="168">
                  <c:v>0.25155906888865798</c:v>
                </c:pt>
                <c:pt idx="169">
                  <c:v>0.25124226851262899</c:v>
                </c:pt>
                <c:pt idx="170">
                  <c:v>0.25087990342778899</c:v>
                </c:pt>
                <c:pt idx="171">
                  <c:v>0.24923567950626799</c:v>
                </c:pt>
                <c:pt idx="172">
                  <c:v>0.24885005356950299</c:v>
                </c:pt>
                <c:pt idx="173">
                  <c:v>0.24841023282499</c:v>
                </c:pt>
                <c:pt idx="174">
                  <c:v>0.248478029790731</c:v>
                </c:pt>
                <c:pt idx="175">
                  <c:v>0.24772064550056599</c:v>
                </c:pt>
                <c:pt idx="176">
                  <c:v>0.24773888490149201</c:v>
                </c:pt>
                <c:pt idx="177">
                  <c:v>0.24775010297463501</c:v>
                </c:pt>
                <c:pt idx="178">
                  <c:v>0.24755365511174601</c:v>
                </c:pt>
                <c:pt idx="179">
                  <c:v>0.24694067961618099</c:v>
                </c:pt>
                <c:pt idx="180">
                  <c:v>0.246408620125148</c:v>
                </c:pt>
                <c:pt idx="181">
                  <c:v>0.246637921490891</c:v>
                </c:pt>
                <c:pt idx="182">
                  <c:v>0.24614626188745001</c:v>
                </c:pt>
                <c:pt idx="183">
                  <c:v>0.246570036612202</c:v>
                </c:pt>
                <c:pt idx="184">
                  <c:v>0.24578876721446599</c:v>
                </c:pt>
                <c:pt idx="185">
                  <c:v>0.245553051616376</c:v>
                </c:pt>
                <c:pt idx="186">
                  <c:v>0.245587185823742</c:v>
                </c:pt>
                <c:pt idx="187">
                  <c:v>0.243910973109464</c:v>
                </c:pt>
                <c:pt idx="188">
                  <c:v>0.24316874175705899</c:v>
                </c:pt>
                <c:pt idx="189">
                  <c:v>0.243448346017999</c:v>
                </c:pt>
                <c:pt idx="190">
                  <c:v>0.24264469608140199</c:v>
                </c:pt>
                <c:pt idx="191">
                  <c:v>0.24244618401279899</c:v>
                </c:pt>
                <c:pt idx="192">
                  <c:v>0.24122634836239601</c:v>
                </c:pt>
                <c:pt idx="193">
                  <c:v>0.24207155797115401</c:v>
                </c:pt>
                <c:pt idx="194">
                  <c:v>0.24195497924676301</c:v>
                </c:pt>
                <c:pt idx="195">
                  <c:v>0.24093444740342301</c:v>
                </c:pt>
                <c:pt idx="196">
                  <c:v>0.23995621891315899</c:v>
                </c:pt>
                <c:pt idx="197">
                  <c:v>0.23815325802984599</c:v>
                </c:pt>
                <c:pt idx="198">
                  <c:v>0.23771304150091399</c:v>
                </c:pt>
                <c:pt idx="199">
                  <c:v>0.23856120117764601</c:v>
                </c:pt>
                <c:pt idx="200">
                  <c:v>0.23745989862309599</c:v>
                </c:pt>
                <c:pt idx="201">
                  <c:v>0.23658045750689199</c:v>
                </c:pt>
                <c:pt idx="202">
                  <c:v>0.23514155990981001</c:v>
                </c:pt>
                <c:pt idx="203">
                  <c:v>0.23353684090638699</c:v>
                </c:pt>
                <c:pt idx="204">
                  <c:v>0.233752418690477</c:v>
                </c:pt>
                <c:pt idx="205">
                  <c:v>0.23476422215415299</c:v>
                </c:pt>
                <c:pt idx="206">
                  <c:v>0.234061035266138</c:v>
                </c:pt>
                <c:pt idx="207">
                  <c:v>0.233952341220244</c:v>
                </c:pt>
                <c:pt idx="208">
                  <c:v>0.232773672866118</c:v>
                </c:pt>
                <c:pt idx="209">
                  <c:v>0.230999972845085</c:v>
                </c:pt>
                <c:pt idx="210">
                  <c:v>0.23063774425276601</c:v>
                </c:pt>
                <c:pt idx="211">
                  <c:v>0.22840726762210001</c:v>
                </c:pt>
                <c:pt idx="212">
                  <c:v>0.22755299632095599</c:v>
                </c:pt>
                <c:pt idx="213">
                  <c:v>0.22722260794489399</c:v>
                </c:pt>
                <c:pt idx="214">
                  <c:v>0.226810182031671</c:v>
                </c:pt>
                <c:pt idx="215">
                  <c:v>0.22578552332061999</c:v>
                </c:pt>
                <c:pt idx="216">
                  <c:v>0.22525292409696401</c:v>
                </c:pt>
                <c:pt idx="217">
                  <c:v>0.224737708891486</c:v>
                </c:pt>
                <c:pt idx="218">
                  <c:v>0.22407277162686801</c:v>
                </c:pt>
                <c:pt idx="219">
                  <c:v>0.22323010608151</c:v>
                </c:pt>
                <c:pt idx="220">
                  <c:v>0.221889592290403</c:v>
                </c:pt>
                <c:pt idx="221">
                  <c:v>0.22076867861381</c:v>
                </c:pt>
                <c:pt idx="222">
                  <c:v>0.21977590867389199</c:v>
                </c:pt>
                <c:pt idx="223">
                  <c:v>0.21946281391043501</c:v>
                </c:pt>
                <c:pt idx="224">
                  <c:v>0.21886619299482399</c:v>
                </c:pt>
                <c:pt idx="225">
                  <c:v>0.21763826875471101</c:v>
                </c:pt>
                <c:pt idx="226">
                  <c:v>0.216096641420472</c:v>
                </c:pt>
                <c:pt idx="227">
                  <c:v>0.21450106660992299</c:v>
                </c:pt>
                <c:pt idx="228">
                  <c:v>0.21365493686750101</c:v>
                </c:pt>
                <c:pt idx="229">
                  <c:v>0.212662595668652</c:v>
                </c:pt>
                <c:pt idx="230">
                  <c:v>0.210466752989595</c:v>
                </c:pt>
                <c:pt idx="231">
                  <c:v>0.20962817073977999</c:v>
                </c:pt>
                <c:pt idx="232">
                  <c:v>0.209895677085293</c:v>
                </c:pt>
                <c:pt idx="233">
                  <c:v>0.210300994854003</c:v>
                </c:pt>
                <c:pt idx="234">
                  <c:v>0.20823448859146801</c:v>
                </c:pt>
                <c:pt idx="235">
                  <c:v>0.206204866953975</c:v>
                </c:pt>
                <c:pt idx="236">
                  <c:v>0.20478551094427899</c:v>
                </c:pt>
                <c:pt idx="237">
                  <c:v>0.20325107574847101</c:v>
                </c:pt>
                <c:pt idx="238">
                  <c:v>0.20310494476497801</c:v>
                </c:pt>
                <c:pt idx="239">
                  <c:v>0.202593224587516</c:v>
                </c:pt>
                <c:pt idx="240">
                  <c:v>0.20093386420125001</c:v>
                </c:pt>
                <c:pt idx="241">
                  <c:v>0.19928404778748701</c:v>
                </c:pt>
                <c:pt idx="242">
                  <c:v>0.19772422609974699</c:v>
                </c:pt>
                <c:pt idx="243">
                  <c:v>0.195900089074177</c:v>
                </c:pt>
                <c:pt idx="244">
                  <c:v>0.195620705635282</c:v>
                </c:pt>
                <c:pt idx="245">
                  <c:v>0.195329754968387</c:v>
                </c:pt>
                <c:pt idx="246">
                  <c:v>0.193680848749746</c:v>
                </c:pt>
                <c:pt idx="247">
                  <c:v>0.191405943284746</c:v>
                </c:pt>
                <c:pt idx="248">
                  <c:v>0.190356174178239</c:v>
                </c:pt>
                <c:pt idx="249">
                  <c:v>0.18875188900377099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0.92812318104746505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0.80116731674253128</c:v>
                      </c:pt>
                      <c:pt idx="1">
                        <c:v>0.81424082263823006</c:v>
                      </c:pt>
                      <c:pt idx="2">
                        <c:v>0.82847094655464371</c:v>
                      </c:pt>
                      <c:pt idx="3">
                        <c:v>0.84329928162424372</c:v>
                      </c:pt>
                      <c:pt idx="4">
                        <c:v>0.85957585761194999</c:v>
                      </c:pt>
                      <c:pt idx="5">
                        <c:v>0.87915104221109497</c:v>
                      </c:pt>
                      <c:pt idx="6">
                        <c:v>0.89828232109477379</c:v>
                      </c:pt>
                      <c:pt idx="7">
                        <c:v>0.91795104617172374</c:v>
                      </c:pt>
                      <c:pt idx="8">
                        <c:v>0.93977917432154756</c:v>
                      </c:pt>
                      <c:pt idx="9">
                        <c:v>0.96029420843823377</c:v>
                      </c:pt>
                      <c:pt idx="10">
                        <c:v>0.98149728784180623</c:v>
                      </c:pt>
                      <c:pt idx="11">
                        <c:v>1.0010036975325762</c:v>
                      </c:pt>
                      <c:pt idx="12">
                        <c:v>1.0185587459659138</c:v>
                      </c:pt>
                      <c:pt idx="13">
                        <c:v>1.0365193825906576</c:v>
                      </c:pt>
                      <c:pt idx="14">
                        <c:v>1.0537388628245938</c:v>
                      </c:pt>
                      <c:pt idx="15">
                        <c:v>1.0693772370083063</c:v>
                      </c:pt>
                      <c:pt idx="16">
                        <c:v>1.0848426395351687</c:v>
                      </c:pt>
                      <c:pt idx="17">
                        <c:v>1.0991612731483174</c:v>
                      </c:pt>
                      <c:pt idx="18">
                        <c:v>1.1105027060822725</c:v>
                      </c:pt>
                      <c:pt idx="19">
                        <c:v>1.1218100888175013</c:v>
                      </c:pt>
                      <c:pt idx="20">
                        <c:v>1.13248514405095</c:v>
                      </c:pt>
                      <c:pt idx="21">
                        <c:v>1.1382524011488124</c:v>
                      </c:pt>
                      <c:pt idx="22">
                        <c:v>1.1434619446011238</c:v>
                      </c:pt>
                      <c:pt idx="23">
                        <c:v>1.1490400253679001</c:v>
                      </c:pt>
                      <c:pt idx="24">
                        <c:v>1.1533533027721212</c:v>
                      </c:pt>
                      <c:pt idx="25">
                        <c:v>1.1570940975662849</c:v>
                      </c:pt>
                      <c:pt idx="26">
                        <c:v>1.1601539763093314</c:v>
                      </c:pt>
                      <c:pt idx="27">
                        <c:v>1.1601343136325324</c:v>
                      </c:pt>
                      <c:pt idx="28">
                        <c:v>1.1591774392896512</c:v>
                      </c:pt>
                      <c:pt idx="29">
                        <c:v>1.1562081759837799</c:v>
                      </c:pt>
                      <c:pt idx="30">
                        <c:v>1.1528226958238863</c:v>
                      </c:pt>
                      <c:pt idx="31">
                        <c:v>1.1479275931107651</c:v>
                      </c:pt>
                      <c:pt idx="32">
                        <c:v>1.1445367879161175</c:v>
                      </c:pt>
                      <c:pt idx="33">
                        <c:v>1.1412140912877637</c:v>
                      </c:pt>
                      <c:pt idx="34">
                        <c:v>1.1344014346425126</c:v>
                      </c:pt>
                      <c:pt idx="35">
                        <c:v>1.12765781844765</c:v>
                      </c:pt>
                      <c:pt idx="36">
                        <c:v>1.1180451721575351</c:v>
                      </c:pt>
                      <c:pt idx="37">
                        <c:v>1.1086651697992513</c:v>
                      </c:pt>
                      <c:pt idx="38">
                        <c:v>1.0999963368351899</c:v>
                      </c:pt>
                      <c:pt idx="39">
                        <c:v>1.0905126004641739</c:v>
                      </c:pt>
                      <c:pt idx="40">
                        <c:v>1.0806400325247725</c:v>
                      </c:pt>
                      <c:pt idx="41">
                        <c:v>1.0709556938208975</c:v>
                      </c:pt>
                      <c:pt idx="42">
                        <c:v>1.059944012743075</c:v>
                      </c:pt>
                      <c:pt idx="43">
                        <c:v>1.0454148183507326</c:v>
                      </c:pt>
                      <c:pt idx="44">
                        <c:v>1.0337229477359686</c:v>
                      </c:pt>
                      <c:pt idx="45">
                        <c:v>1.0226362715886963</c:v>
                      </c:pt>
                      <c:pt idx="46">
                        <c:v>1.011823197299595</c:v>
                      </c:pt>
                      <c:pt idx="47">
                        <c:v>0.9980840708515113</c:v>
                      </c:pt>
                      <c:pt idx="48">
                        <c:v>0.98306173144823872</c:v>
                      </c:pt>
                      <c:pt idx="49">
                        <c:v>0.9731880098963599</c:v>
                      </c:pt>
                      <c:pt idx="50">
                        <c:v>0.96186154899538867</c:v>
                      </c:pt>
                      <c:pt idx="51">
                        <c:v>0.95105979756097492</c:v>
                      </c:pt>
                      <c:pt idx="52">
                        <c:v>0.93907167654165868</c:v>
                      </c:pt>
                      <c:pt idx="53">
                        <c:v>0.92933809736386752</c:v>
                      </c:pt>
                      <c:pt idx="54">
                        <c:v>0.91750969519248493</c:v>
                      </c:pt>
                      <c:pt idx="55">
                        <c:v>0.90943131900338625</c:v>
                      </c:pt>
                      <c:pt idx="56">
                        <c:v>0.90360200916330247</c:v>
                      </c:pt>
                      <c:pt idx="57">
                        <c:v>0.89222610103325872</c:v>
                      </c:pt>
                      <c:pt idx="58">
                        <c:v>0.88205381855419251</c:v>
                      </c:pt>
                      <c:pt idx="59">
                        <c:v>0.87120888829209631</c:v>
                      </c:pt>
                      <c:pt idx="60">
                        <c:v>0.86073633083749501</c:v>
                      </c:pt>
                      <c:pt idx="61">
                        <c:v>0.84959721828885504</c:v>
                      </c:pt>
                      <c:pt idx="62">
                        <c:v>0.83846440024041002</c:v>
                      </c:pt>
                      <c:pt idx="63">
                        <c:v>0.82527684151997249</c:v>
                      </c:pt>
                      <c:pt idx="64">
                        <c:v>0.81440736800971625</c:v>
                      </c:pt>
                      <c:pt idx="65">
                        <c:v>0.80275985087082757</c:v>
                      </c:pt>
                      <c:pt idx="66">
                        <c:v>0.78844668690254749</c:v>
                      </c:pt>
                      <c:pt idx="67">
                        <c:v>0.7695728171484475</c:v>
                      </c:pt>
                      <c:pt idx="68">
                        <c:v>0.74959828247398996</c:v>
                      </c:pt>
                      <c:pt idx="69">
                        <c:v>0.73094336361885004</c:v>
                      </c:pt>
                      <c:pt idx="70">
                        <c:v>0.71373080668754008</c:v>
                      </c:pt>
                      <c:pt idx="71">
                        <c:v>0.69549147953134371</c:v>
                      </c:pt>
                      <c:pt idx="72">
                        <c:v>0.67541621759918624</c:v>
                      </c:pt>
                      <c:pt idx="73">
                        <c:v>0.65542957873551366</c:v>
                      </c:pt>
                      <c:pt idx="74">
                        <c:v>0.63599177715377753</c:v>
                      </c:pt>
                      <c:pt idx="75">
                        <c:v>0.61633056609296999</c:v>
                      </c:pt>
                      <c:pt idx="76">
                        <c:v>0.5965556333966513</c:v>
                      </c:pt>
                      <c:pt idx="77">
                        <c:v>0.57930881666649003</c:v>
                      </c:pt>
                      <c:pt idx="78">
                        <c:v>0.56078544226980753</c:v>
                      </c:pt>
                      <c:pt idx="79">
                        <c:v>0.54037229764484374</c:v>
                      </c:pt>
                      <c:pt idx="80">
                        <c:v>0.52060273122069245</c:v>
                      </c:pt>
                      <c:pt idx="81">
                        <c:v>0.50167482910920125</c:v>
                      </c:pt>
                      <c:pt idx="82">
                        <c:v>0.48045688087055499</c:v>
                      </c:pt>
                      <c:pt idx="83">
                        <c:v>0.45982403501754621</c:v>
                      </c:pt>
                      <c:pt idx="84">
                        <c:v>0.44259606999756251</c:v>
                      </c:pt>
                      <c:pt idx="85">
                        <c:v>0.42726707644468875</c:v>
                      </c:pt>
                      <c:pt idx="86">
                        <c:v>0.41205371732232626</c:v>
                      </c:pt>
                      <c:pt idx="87">
                        <c:v>0.39596651917911124</c:v>
                      </c:pt>
                      <c:pt idx="88">
                        <c:v>0.37999640235718501</c:v>
                      </c:pt>
                      <c:pt idx="89">
                        <c:v>0.36455600605766997</c:v>
                      </c:pt>
                      <c:pt idx="90">
                        <c:v>0.35051823727405124</c:v>
                      </c:pt>
                      <c:pt idx="91">
                        <c:v>0.33706100000738376</c:v>
                      </c:pt>
                      <c:pt idx="92">
                        <c:v>0.32604491281691006</c:v>
                      </c:pt>
                      <c:pt idx="93">
                        <c:v>0.31402239175292124</c:v>
                      </c:pt>
                      <c:pt idx="94">
                        <c:v>0.30374704980397627</c:v>
                      </c:pt>
                      <c:pt idx="95">
                        <c:v>0.29697556962237254</c:v>
                      </c:pt>
                      <c:pt idx="96">
                        <c:v>0.28703600120050626</c:v>
                      </c:pt>
                      <c:pt idx="97">
                        <c:v>0.27799092553450372</c:v>
                      </c:pt>
                      <c:pt idx="98">
                        <c:v>0.27179638344848622</c:v>
                      </c:pt>
                      <c:pt idx="99">
                        <c:v>0.268408151069155</c:v>
                      </c:pt>
                      <c:pt idx="100">
                        <c:v>0.26643896869944123</c:v>
                      </c:pt>
                      <c:pt idx="101">
                        <c:v>0.26195665579134503</c:v>
                      </c:pt>
                      <c:pt idx="102">
                        <c:v>0.25838167928585748</c:v>
                      </c:pt>
                      <c:pt idx="103">
                        <c:v>0.25862714364236</c:v>
                      </c:pt>
                      <c:pt idx="104">
                        <c:v>0.255830798385275</c:v>
                      </c:pt>
                      <c:pt idx="105">
                        <c:v>0.25227349759888124</c:v>
                      </c:pt>
                      <c:pt idx="106">
                        <c:v>0.24916479790522375</c:v>
                      </c:pt>
                      <c:pt idx="107">
                        <c:v>0.24730377860319253</c:v>
                      </c:pt>
                      <c:pt idx="108">
                        <c:v>0.24682159607270376</c:v>
                      </c:pt>
                      <c:pt idx="109">
                        <c:v>0.24535798663368499</c:v>
                      </c:pt>
                      <c:pt idx="110">
                        <c:v>0.24180833280321501</c:v>
                      </c:pt>
                      <c:pt idx="111">
                        <c:v>0.2432062334592475</c:v>
                      </c:pt>
                      <c:pt idx="112">
                        <c:v>0.24363680643435376</c:v>
                      </c:pt>
                      <c:pt idx="113">
                        <c:v>0.24243411008091748</c:v>
                      </c:pt>
                      <c:pt idx="114">
                        <c:v>0.24556239232432375</c:v>
                      </c:pt>
                      <c:pt idx="115">
                        <c:v>0.24924262373678874</c:v>
                      </c:pt>
                      <c:pt idx="116">
                        <c:v>0.24931985655230499</c:v>
                      </c:pt>
                      <c:pt idx="117">
                        <c:v>0.24717164042389878</c:v>
                      </c:pt>
                      <c:pt idx="118">
                        <c:v>0.24161416210289</c:v>
                      </c:pt>
                      <c:pt idx="119">
                        <c:v>0.24126391618044876</c:v>
                      </c:pt>
                      <c:pt idx="120">
                        <c:v>0.23896499969847873</c:v>
                      </c:pt>
                      <c:pt idx="121">
                        <c:v>0.23474955538579001</c:v>
                      </c:pt>
                      <c:pt idx="122">
                        <c:v>0.23371412152339124</c:v>
                      </c:pt>
                      <c:pt idx="123">
                        <c:v>0.24004290421635624</c:v>
                      </c:pt>
                      <c:pt idx="124">
                        <c:v>0.24475978183437624</c:v>
                      </c:pt>
                      <c:pt idx="125">
                        <c:v>0.24674959585565873</c:v>
                      </c:pt>
                      <c:pt idx="126">
                        <c:v>0.24968557188124127</c:v>
                      </c:pt>
                      <c:pt idx="127">
                        <c:v>0.25521922984344375</c:v>
                      </c:pt>
                      <c:pt idx="128">
                        <c:v>0.26280711180808497</c:v>
                      </c:pt>
                      <c:pt idx="129">
                        <c:v>0.27209921936181625</c:v>
                      </c:pt>
                      <c:pt idx="130">
                        <c:v>0.27553896820470752</c:v>
                      </c:pt>
                      <c:pt idx="131">
                        <c:v>0.27866058800739879</c:v>
                      </c:pt>
                      <c:pt idx="132">
                        <c:v>0.28095930797010499</c:v>
                      </c:pt>
                      <c:pt idx="133">
                        <c:v>0.28474074718248377</c:v>
                      </c:pt>
                      <c:pt idx="134">
                        <c:v>0.29117823782940749</c:v>
                      </c:pt>
                      <c:pt idx="135">
                        <c:v>0.29822167161730873</c:v>
                      </c:pt>
                      <c:pt idx="136">
                        <c:v>0.30452767463784247</c:v>
                      </c:pt>
                      <c:pt idx="137">
                        <c:v>0.30637056126129247</c:v>
                      </c:pt>
                      <c:pt idx="138">
                        <c:v>0.30569942518157622</c:v>
                      </c:pt>
                      <c:pt idx="139">
                        <c:v>0.30815484488150002</c:v>
                      </c:pt>
                      <c:pt idx="140">
                        <c:v>0.31029741421863372</c:v>
                      </c:pt>
                      <c:pt idx="141">
                        <c:v>0.31203585495953751</c:v>
                      </c:pt>
                      <c:pt idx="142">
                        <c:v>0.31605551896492501</c:v>
                      </c:pt>
                      <c:pt idx="143">
                        <c:v>0.31882468130925878</c:v>
                      </c:pt>
                      <c:pt idx="144">
                        <c:v>0.31892615770634625</c:v>
                      </c:pt>
                      <c:pt idx="145">
                        <c:v>0.32138977495834875</c:v>
                      </c:pt>
                      <c:pt idx="146">
                        <c:v>0.32332930385522124</c:v>
                      </c:pt>
                      <c:pt idx="147">
                        <c:v>0.32077909679023747</c:v>
                      </c:pt>
                      <c:pt idx="148">
                        <c:v>0.31936563205427504</c:v>
                      </c:pt>
                      <c:pt idx="149">
                        <c:v>0.32171358816435247</c:v>
                      </c:pt>
                      <c:pt idx="150">
                        <c:v>0.32105287709821506</c:v>
                      </c:pt>
                      <c:pt idx="151">
                        <c:v>0.31947085230506628</c:v>
                      </c:pt>
                      <c:pt idx="152">
                        <c:v>0.32160613592079501</c:v>
                      </c:pt>
                      <c:pt idx="153">
                        <c:v>0.32276269834481375</c:v>
                      </c:pt>
                      <c:pt idx="154">
                        <c:v>0.32293193685202498</c:v>
                      </c:pt>
                      <c:pt idx="155">
                        <c:v>0.322296683230055</c:v>
                      </c:pt>
                      <c:pt idx="156">
                        <c:v>0.32127505840086623</c:v>
                      </c:pt>
                      <c:pt idx="157">
                        <c:v>0.32155910733669252</c:v>
                      </c:pt>
                      <c:pt idx="158">
                        <c:v>0.31904921892673999</c:v>
                      </c:pt>
                      <c:pt idx="159">
                        <c:v>0.32002316730228375</c:v>
                      </c:pt>
                      <c:pt idx="160">
                        <c:v>0.32079834005887625</c:v>
                      </c:pt>
                      <c:pt idx="161">
                        <c:v>0.31853423797338748</c:v>
                      </c:pt>
                      <c:pt idx="162">
                        <c:v>0.31712491491666378</c:v>
                      </c:pt>
                      <c:pt idx="163">
                        <c:v>0.31590244536709999</c:v>
                      </c:pt>
                      <c:pt idx="164">
                        <c:v>0.31610446725308877</c:v>
                      </c:pt>
                      <c:pt idx="165">
                        <c:v>0.31581313839002623</c:v>
                      </c:pt>
                      <c:pt idx="166">
                        <c:v>0.31551854765558879</c:v>
                      </c:pt>
                      <c:pt idx="167">
                        <c:v>0.31605020539019874</c:v>
                      </c:pt>
                      <c:pt idx="168">
                        <c:v>0.31444883611082247</c:v>
                      </c:pt>
                      <c:pt idx="169">
                        <c:v>0.31405283564078623</c:v>
                      </c:pt>
                      <c:pt idx="170">
                        <c:v>0.3135998792847362</c:v>
                      </c:pt>
                      <c:pt idx="171">
                        <c:v>0.31154459938283496</c:v>
                      </c:pt>
                      <c:pt idx="172">
                        <c:v>0.31106256696187873</c:v>
                      </c:pt>
                      <c:pt idx="173">
                        <c:v>0.31051279103123752</c:v>
                      </c:pt>
                      <c:pt idx="174">
                        <c:v>0.31059753723841377</c:v>
                      </c:pt>
                      <c:pt idx="175">
                        <c:v>0.30965080687570751</c:v>
                      </c:pt>
                      <c:pt idx="176">
                        <c:v>0.30967360612686501</c:v>
                      </c:pt>
                      <c:pt idx="177">
                        <c:v>0.30968762871829375</c:v>
                      </c:pt>
                      <c:pt idx="178">
                        <c:v>0.30944206888968251</c:v>
                      </c:pt>
                      <c:pt idx="179">
                        <c:v>0.30867584952022625</c:v>
                      </c:pt>
                      <c:pt idx="180">
                        <c:v>0.30801077515643499</c:v>
                      </c:pt>
                      <c:pt idx="181">
                        <c:v>0.30829740186361376</c:v>
                      </c:pt>
                      <c:pt idx="182">
                        <c:v>0.30768282735931252</c:v>
                      </c:pt>
                      <c:pt idx="183">
                        <c:v>0.30821254576525248</c:v>
                      </c:pt>
                      <c:pt idx="184">
                        <c:v>0.30723595901808248</c:v>
                      </c:pt>
                      <c:pt idx="185">
                        <c:v>0.30694131452047002</c:v>
                      </c:pt>
                      <c:pt idx="186">
                        <c:v>0.30698398227967749</c:v>
                      </c:pt>
                      <c:pt idx="187">
                        <c:v>0.30488871638683002</c:v>
                      </c:pt>
                      <c:pt idx="188">
                        <c:v>0.30396092719632373</c:v>
                      </c:pt>
                      <c:pt idx="189">
                        <c:v>0.30431043252249873</c:v>
                      </c:pt>
                      <c:pt idx="190">
                        <c:v>0.30330587010175247</c:v>
                      </c:pt>
                      <c:pt idx="191">
                        <c:v>0.30305773001599873</c:v>
                      </c:pt>
                      <c:pt idx="192">
                        <c:v>0.30153293545299503</c:v>
                      </c:pt>
                      <c:pt idx="193">
                        <c:v>0.30258944746394251</c:v>
                      </c:pt>
                      <c:pt idx="194">
                        <c:v>0.30244372405845377</c:v>
                      </c:pt>
                      <c:pt idx="195">
                        <c:v>0.30116805925427875</c:v>
                      </c:pt>
                      <c:pt idx="196">
                        <c:v>0.29994527364144874</c:v>
                      </c:pt>
                      <c:pt idx="197">
                        <c:v>0.29769157253730749</c:v>
                      </c:pt>
                      <c:pt idx="198">
                        <c:v>0.29714130187614252</c:v>
                      </c:pt>
                      <c:pt idx="199">
                        <c:v>0.29820150147205748</c:v>
                      </c:pt>
                      <c:pt idx="200">
                        <c:v>0.29682487327886997</c:v>
                      </c:pt>
                      <c:pt idx="201">
                        <c:v>0.29572557188361498</c:v>
                      </c:pt>
                      <c:pt idx="202">
                        <c:v>0.29392694988726253</c:v>
                      </c:pt>
                      <c:pt idx="203">
                        <c:v>0.29192105113298372</c:v>
                      </c:pt>
                      <c:pt idx="204">
                        <c:v>0.29219052336309626</c:v>
                      </c:pt>
                      <c:pt idx="205">
                        <c:v>0.29345527769269125</c:v>
                      </c:pt>
                      <c:pt idx="206">
                        <c:v>0.29257629408267249</c:v>
                      </c:pt>
                      <c:pt idx="207">
                        <c:v>0.292440426525305</c:v>
                      </c:pt>
                      <c:pt idx="208">
                        <c:v>0.29096709108264751</c:v>
                      </c:pt>
                      <c:pt idx="209">
                        <c:v>0.28874996605635628</c:v>
                      </c:pt>
                      <c:pt idx="210">
                        <c:v>0.28829718031595752</c:v>
                      </c:pt>
                      <c:pt idx="211">
                        <c:v>0.28550908452762502</c:v>
                      </c:pt>
                      <c:pt idx="212">
                        <c:v>0.28444124540119498</c:v>
                      </c:pt>
                      <c:pt idx="213">
                        <c:v>0.28402825993111747</c:v>
                      </c:pt>
                      <c:pt idx="214">
                        <c:v>0.28351272753958873</c:v>
                      </c:pt>
                      <c:pt idx="215">
                        <c:v>0.28223190415077498</c:v>
                      </c:pt>
                      <c:pt idx="216">
                        <c:v>0.28156615512120503</c:v>
                      </c:pt>
                      <c:pt idx="217">
                        <c:v>0.28092213611435751</c:v>
                      </c:pt>
                      <c:pt idx="218">
                        <c:v>0.28009096453358501</c:v>
                      </c:pt>
                      <c:pt idx="219">
                        <c:v>0.27903763260188752</c:v>
                      </c:pt>
                      <c:pt idx="220">
                        <c:v>0.27736199036300374</c:v>
                      </c:pt>
                      <c:pt idx="221">
                        <c:v>0.27596084826726253</c:v>
                      </c:pt>
                      <c:pt idx="222">
                        <c:v>0.27471988584236501</c:v>
                      </c:pt>
                      <c:pt idx="223">
                        <c:v>0.27432851738804376</c:v>
                      </c:pt>
                      <c:pt idx="224">
                        <c:v>0.27358274124352999</c:v>
                      </c:pt>
                      <c:pt idx="225">
                        <c:v>0.27204783594338877</c:v>
                      </c:pt>
                      <c:pt idx="226">
                        <c:v>0.27012080177559</c:v>
                      </c:pt>
                      <c:pt idx="227">
                        <c:v>0.26812633326240376</c:v>
                      </c:pt>
                      <c:pt idx="228">
                        <c:v>0.26706867108437626</c:v>
                      </c:pt>
                      <c:pt idx="229">
                        <c:v>0.265828244585815</c:v>
                      </c:pt>
                      <c:pt idx="230">
                        <c:v>0.26308344123699373</c:v>
                      </c:pt>
                      <c:pt idx="231">
                        <c:v>0.26203521342472497</c:v>
                      </c:pt>
                      <c:pt idx="232">
                        <c:v>0.26236959635661627</c:v>
                      </c:pt>
                      <c:pt idx="233">
                        <c:v>0.26287624356750372</c:v>
                      </c:pt>
                      <c:pt idx="234">
                        <c:v>0.26029311073933503</c:v>
                      </c:pt>
                      <c:pt idx="235">
                        <c:v>0.25775608369246872</c:v>
                      </c:pt>
                      <c:pt idx="236">
                        <c:v>0.25598188868034877</c:v>
                      </c:pt>
                      <c:pt idx="237">
                        <c:v>0.25406384468558874</c:v>
                      </c:pt>
                      <c:pt idx="238">
                        <c:v>0.25388118095622253</c:v>
                      </c:pt>
                      <c:pt idx="239">
                        <c:v>0.25324153073439498</c:v>
                      </c:pt>
                      <c:pt idx="240">
                        <c:v>0.25116733025156252</c:v>
                      </c:pt>
                      <c:pt idx="241">
                        <c:v>0.24910505973435876</c:v>
                      </c:pt>
                      <c:pt idx="242">
                        <c:v>0.24715528262468373</c:v>
                      </c:pt>
                      <c:pt idx="243">
                        <c:v>0.24487511134272125</c:v>
                      </c:pt>
                      <c:pt idx="244">
                        <c:v>0.2445258820441025</c:v>
                      </c:pt>
                      <c:pt idx="245">
                        <c:v>0.24416219371048375</c:v>
                      </c:pt>
                      <c:pt idx="246">
                        <c:v>0.24210106093718251</c:v>
                      </c:pt>
                      <c:pt idx="247">
                        <c:v>0.23925742910593251</c:v>
                      </c:pt>
                      <c:pt idx="248">
                        <c:v>0.23794521772279875</c:v>
                      </c:pt>
                      <c:pt idx="249">
                        <c:v>0.23593986125471372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0.48070039004551873</c:v>
                      </c:pt>
                      <c:pt idx="1">
                        <c:v>0.488544493582938</c:v>
                      </c:pt>
                      <c:pt idx="2">
                        <c:v>0.49708256793278627</c:v>
                      </c:pt>
                      <c:pt idx="3">
                        <c:v>0.50597956897454632</c:v>
                      </c:pt>
                      <c:pt idx="4">
                        <c:v>0.51574551456716999</c:v>
                      </c:pt>
                      <c:pt idx="5">
                        <c:v>0.52749062532665703</c:v>
                      </c:pt>
                      <c:pt idx="6">
                        <c:v>0.53896939265686428</c:v>
                      </c:pt>
                      <c:pt idx="7">
                        <c:v>0.5507706277030342</c:v>
                      </c:pt>
                      <c:pt idx="8">
                        <c:v>0.56386750459292845</c:v>
                      </c:pt>
                      <c:pt idx="9">
                        <c:v>0.57617652506294026</c:v>
                      </c:pt>
                      <c:pt idx="10">
                        <c:v>0.58889837270508383</c:v>
                      </c:pt>
                      <c:pt idx="11">
                        <c:v>0.60060221851954576</c:v>
                      </c:pt>
                      <c:pt idx="12">
                        <c:v>0.61113524757954818</c:v>
                      </c:pt>
                      <c:pt idx="13">
                        <c:v>0.6219116295543945</c:v>
                      </c:pt>
                      <c:pt idx="14">
                        <c:v>0.63224331769475628</c:v>
                      </c:pt>
                      <c:pt idx="15">
                        <c:v>0.64162634220498371</c:v>
                      </c:pt>
                      <c:pt idx="16">
                        <c:v>0.6509055837211013</c:v>
                      </c:pt>
                      <c:pt idx="17">
                        <c:v>0.65949676388899048</c:v>
                      </c:pt>
                      <c:pt idx="18">
                        <c:v>0.66630162364936352</c:v>
                      </c:pt>
                      <c:pt idx="19">
                        <c:v>0.67308605329050075</c:v>
                      </c:pt>
                      <c:pt idx="20">
                        <c:v>0.67949108643056999</c:v>
                      </c:pt>
                      <c:pt idx="21">
                        <c:v>0.68295144068928748</c:v>
                      </c:pt>
                      <c:pt idx="22">
                        <c:v>0.68607716676067421</c:v>
                      </c:pt>
                      <c:pt idx="23">
                        <c:v>0.68942401522074004</c:v>
                      </c:pt>
                      <c:pt idx="24">
                        <c:v>0.69201198166327282</c:v>
                      </c:pt>
                      <c:pt idx="25">
                        <c:v>0.69425645853977103</c:v>
                      </c:pt>
                      <c:pt idx="26">
                        <c:v>0.69609238578559873</c:v>
                      </c:pt>
                      <c:pt idx="27">
                        <c:v>0.69608058817951945</c:v>
                      </c:pt>
                      <c:pt idx="28">
                        <c:v>0.69550646357379076</c:v>
                      </c:pt>
                      <c:pt idx="29">
                        <c:v>0.693724905590268</c:v>
                      </c:pt>
                      <c:pt idx="30">
                        <c:v>0.69169361749433178</c:v>
                      </c:pt>
                      <c:pt idx="31">
                        <c:v>0.68875655586645901</c:v>
                      </c:pt>
                      <c:pt idx="32">
                        <c:v>0.68672207274967056</c:v>
                      </c:pt>
                      <c:pt idx="33">
                        <c:v>0.6847284547726582</c:v>
                      </c:pt>
                      <c:pt idx="34">
                        <c:v>0.68064086078550756</c:v>
                      </c:pt>
                      <c:pt idx="35">
                        <c:v>0.67659469106859005</c:v>
                      </c:pt>
                      <c:pt idx="36">
                        <c:v>0.670827103294521</c:v>
                      </c:pt>
                      <c:pt idx="37">
                        <c:v>0.66519910187955078</c:v>
                      </c:pt>
                      <c:pt idx="38">
                        <c:v>0.65999780210111403</c:v>
                      </c:pt>
                      <c:pt idx="39">
                        <c:v>0.65430756027850423</c:v>
                      </c:pt>
                      <c:pt idx="40">
                        <c:v>0.64838401951486357</c:v>
                      </c:pt>
                      <c:pt idx="41">
                        <c:v>0.6425734162925385</c:v>
                      </c:pt>
                      <c:pt idx="42">
                        <c:v>0.635966407645845</c:v>
                      </c:pt>
                      <c:pt idx="43">
                        <c:v>0.62724889101043946</c:v>
                      </c:pt>
                      <c:pt idx="44">
                        <c:v>0.6202337686415812</c:v>
                      </c:pt>
                      <c:pt idx="45">
                        <c:v>0.61358176295321776</c:v>
                      </c:pt>
                      <c:pt idx="46">
                        <c:v>0.60709391837975701</c:v>
                      </c:pt>
                      <c:pt idx="47">
                        <c:v>0.59885044251090669</c:v>
                      </c:pt>
                      <c:pt idx="48">
                        <c:v>0.58983703886894323</c:v>
                      </c:pt>
                      <c:pt idx="49">
                        <c:v>0.58391280593781603</c:v>
                      </c:pt>
                      <c:pt idx="50">
                        <c:v>0.57711692939723325</c:v>
                      </c:pt>
                      <c:pt idx="51">
                        <c:v>0.57063587853658504</c:v>
                      </c:pt>
                      <c:pt idx="52">
                        <c:v>0.5634430059249953</c:v>
                      </c:pt>
                      <c:pt idx="53">
                        <c:v>0.55760285841832047</c:v>
                      </c:pt>
                      <c:pt idx="54">
                        <c:v>0.55050581711549096</c:v>
                      </c:pt>
                      <c:pt idx="55">
                        <c:v>0.54565879140203166</c:v>
                      </c:pt>
                      <c:pt idx="56">
                        <c:v>0.54216120549798152</c:v>
                      </c:pt>
                      <c:pt idx="57">
                        <c:v>0.53533566061995519</c:v>
                      </c:pt>
                      <c:pt idx="58">
                        <c:v>0.52923229113251546</c:v>
                      </c:pt>
                      <c:pt idx="59">
                        <c:v>0.52272533297525769</c:v>
                      </c:pt>
                      <c:pt idx="60">
                        <c:v>0.51644179850249705</c:v>
                      </c:pt>
                      <c:pt idx="61">
                        <c:v>0.50975833097331302</c:v>
                      </c:pt>
                      <c:pt idx="62">
                        <c:v>0.50307864014424597</c:v>
                      </c:pt>
                      <c:pt idx="63">
                        <c:v>0.49516610491198354</c:v>
                      </c:pt>
                      <c:pt idx="64">
                        <c:v>0.4886444208058297</c:v>
                      </c:pt>
                      <c:pt idx="65">
                        <c:v>0.48165591052249651</c:v>
                      </c:pt>
                      <c:pt idx="66">
                        <c:v>0.47306801214152849</c:v>
                      </c:pt>
                      <c:pt idx="67">
                        <c:v>0.46174369028906853</c:v>
                      </c:pt>
                      <c:pt idx="68">
                        <c:v>0.44975896948439398</c:v>
                      </c:pt>
                      <c:pt idx="69">
                        <c:v>0.43856601817131002</c:v>
                      </c:pt>
                      <c:pt idx="70">
                        <c:v>0.42823848401252401</c:v>
                      </c:pt>
                      <c:pt idx="71">
                        <c:v>0.41729488771880618</c:v>
                      </c:pt>
                      <c:pt idx="72">
                        <c:v>0.40524973055951174</c:v>
                      </c:pt>
                      <c:pt idx="73">
                        <c:v>0.39325774724130824</c:v>
                      </c:pt>
                      <c:pt idx="74">
                        <c:v>0.38159506629226647</c:v>
                      </c:pt>
                      <c:pt idx="75">
                        <c:v>0.36979833965578202</c:v>
                      </c:pt>
                      <c:pt idx="76">
                        <c:v>0.35793338003799074</c:v>
                      </c:pt>
                      <c:pt idx="77">
                        <c:v>0.34758528999989402</c:v>
                      </c:pt>
                      <c:pt idx="78">
                        <c:v>0.33647126536188449</c:v>
                      </c:pt>
                      <c:pt idx="79">
                        <c:v>0.32422337858690625</c:v>
                      </c:pt>
                      <c:pt idx="80">
                        <c:v>0.31236163873241551</c:v>
                      </c:pt>
                      <c:pt idx="81">
                        <c:v>0.30100489746552073</c:v>
                      </c:pt>
                      <c:pt idx="82">
                        <c:v>0.28827412852233297</c:v>
                      </c:pt>
                      <c:pt idx="83">
                        <c:v>0.27589442101052775</c:v>
                      </c:pt>
                      <c:pt idx="84">
                        <c:v>0.26555764199853749</c:v>
                      </c:pt>
                      <c:pt idx="85">
                        <c:v>0.25636024586681327</c:v>
                      </c:pt>
                      <c:pt idx="86">
                        <c:v>0.24723223039339576</c:v>
                      </c:pt>
                      <c:pt idx="87">
                        <c:v>0.23757991150746677</c:v>
                      </c:pt>
                      <c:pt idx="88">
                        <c:v>0.22799784141431101</c:v>
                      </c:pt>
                      <c:pt idx="89">
                        <c:v>0.21873360363460198</c:v>
                      </c:pt>
                      <c:pt idx="90">
                        <c:v>0.21031094236443076</c:v>
                      </c:pt>
                      <c:pt idx="91">
                        <c:v>0.20223660000443028</c:v>
                      </c:pt>
                      <c:pt idx="92">
                        <c:v>0.19562694769014602</c:v>
                      </c:pt>
                      <c:pt idx="93">
                        <c:v>0.18841343505175276</c:v>
                      </c:pt>
                      <c:pt idx="94">
                        <c:v>0.18224822988238576</c:v>
                      </c:pt>
                      <c:pt idx="95">
                        <c:v>0.17818534177342352</c:v>
                      </c:pt>
                      <c:pt idx="96">
                        <c:v>0.17222160072030374</c:v>
                      </c:pt>
                      <c:pt idx="97">
                        <c:v>0.16679455532070225</c:v>
                      </c:pt>
                      <c:pt idx="98">
                        <c:v>0.16307783006909174</c:v>
                      </c:pt>
                      <c:pt idx="99">
                        <c:v>0.16104489064149302</c:v>
                      </c:pt>
                      <c:pt idx="100">
                        <c:v>0.15986338121966476</c:v>
                      </c:pt>
                      <c:pt idx="101">
                        <c:v>0.15717399347480701</c:v>
                      </c:pt>
                      <c:pt idx="102">
                        <c:v>0.1550290075715145</c:v>
                      </c:pt>
                      <c:pt idx="103">
                        <c:v>0.15517628618541601</c:v>
                      </c:pt>
                      <c:pt idx="104">
                        <c:v>0.15349847903116498</c:v>
                      </c:pt>
                      <c:pt idx="105">
                        <c:v>0.15136409855932875</c:v>
                      </c:pt>
                      <c:pt idx="106">
                        <c:v>0.14949887874313425</c:v>
                      </c:pt>
                      <c:pt idx="107">
                        <c:v>0.14838226716191549</c:v>
                      </c:pt>
                      <c:pt idx="108">
                        <c:v>0.14809295764362224</c:v>
                      </c:pt>
                      <c:pt idx="109">
                        <c:v>0.14721479198021101</c:v>
                      </c:pt>
                      <c:pt idx="110">
                        <c:v>0.14508499968192901</c:v>
                      </c:pt>
                      <c:pt idx="111">
                        <c:v>0.14592374007554851</c:v>
                      </c:pt>
                      <c:pt idx="112">
                        <c:v>0.14618208386061227</c:v>
                      </c:pt>
                      <c:pt idx="113">
                        <c:v>0.14546046604855051</c:v>
                      </c:pt>
                      <c:pt idx="114">
                        <c:v>0.14733743539459426</c:v>
                      </c:pt>
                      <c:pt idx="115">
                        <c:v>0.14954557424207326</c:v>
                      </c:pt>
                      <c:pt idx="116">
                        <c:v>0.14959191393138299</c:v>
                      </c:pt>
                      <c:pt idx="117">
                        <c:v>0.14830298425433924</c:v>
                      </c:pt>
                      <c:pt idx="118">
                        <c:v>0.144968497261734</c:v>
                      </c:pt>
                      <c:pt idx="119">
                        <c:v>0.14475834970826926</c:v>
                      </c:pt>
                      <c:pt idx="120">
                        <c:v>0.14337899981908725</c:v>
                      </c:pt>
                      <c:pt idx="121">
                        <c:v>0.14084973323147398</c:v>
                      </c:pt>
                      <c:pt idx="122">
                        <c:v>0.14022847291403476</c:v>
                      </c:pt>
                      <c:pt idx="123">
                        <c:v>0.14402574252981373</c:v>
                      </c:pt>
                      <c:pt idx="124">
                        <c:v>0.14685586910062576</c:v>
                      </c:pt>
                      <c:pt idx="125">
                        <c:v>0.14804975751339525</c:v>
                      </c:pt>
                      <c:pt idx="126">
                        <c:v>0.14981134312874475</c:v>
                      </c:pt>
                      <c:pt idx="127">
                        <c:v>0.15313153790606626</c:v>
                      </c:pt>
                      <c:pt idx="128">
                        <c:v>0.157684267084851</c:v>
                      </c:pt>
                      <c:pt idx="129">
                        <c:v>0.16325953161708973</c:v>
                      </c:pt>
                      <c:pt idx="130">
                        <c:v>0.1653233809228245</c:v>
                      </c:pt>
                      <c:pt idx="131">
                        <c:v>0.16719635280443926</c:v>
                      </c:pt>
                      <c:pt idx="132">
                        <c:v>0.168575584782063</c:v>
                      </c:pt>
                      <c:pt idx="133">
                        <c:v>0.17084444830949025</c:v>
                      </c:pt>
                      <c:pt idx="134">
                        <c:v>0.1747069426976445</c:v>
                      </c:pt>
                      <c:pt idx="135">
                        <c:v>0.17893300297038525</c:v>
                      </c:pt>
                      <c:pt idx="136">
                        <c:v>0.18271660478270549</c:v>
                      </c:pt>
                      <c:pt idx="137">
                        <c:v>0.18382233675677551</c:v>
                      </c:pt>
                      <c:pt idx="138">
                        <c:v>0.18341965510894576</c:v>
                      </c:pt>
                      <c:pt idx="139">
                        <c:v>0.18489290692890001</c:v>
                      </c:pt>
                      <c:pt idx="140">
                        <c:v>0.18617844853118024</c:v>
                      </c:pt>
                      <c:pt idx="141">
                        <c:v>0.18722151297572248</c:v>
                      </c:pt>
                      <c:pt idx="142">
                        <c:v>0.18963331137895501</c:v>
                      </c:pt>
                      <c:pt idx="143">
                        <c:v>0.19129480878555527</c:v>
                      </c:pt>
                      <c:pt idx="144">
                        <c:v>0.19135569462380775</c:v>
                      </c:pt>
                      <c:pt idx="145">
                        <c:v>0.19283386497500923</c:v>
                      </c:pt>
                      <c:pt idx="146">
                        <c:v>0.19399758231313274</c:v>
                      </c:pt>
                      <c:pt idx="147">
                        <c:v>0.19246745807414251</c:v>
                      </c:pt>
                      <c:pt idx="148">
                        <c:v>0.191619379232565</c:v>
                      </c:pt>
                      <c:pt idx="149">
                        <c:v>0.1930281528986115</c:v>
                      </c:pt>
                      <c:pt idx="150">
                        <c:v>0.19263172625892902</c:v>
                      </c:pt>
                      <c:pt idx="151">
                        <c:v>0.19168251138303977</c:v>
                      </c:pt>
                      <c:pt idx="152">
                        <c:v>0.19296368155247701</c:v>
                      </c:pt>
                      <c:pt idx="153">
                        <c:v>0.19365761900688827</c:v>
                      </c:pt>
                      <c:pt idx="154">
                        <c:v>0.19375916211121497</c:v>
                      </c:pt>
                      <c:pt idx="155">
                        <c:v>0.193378009938033</c:v>
                      </c:pt>
                      <c:pt idx="156">
                        <c:v>0.19276503504051976</c:v>
                      </c:pt>
                      <c:pt idx="157">
                        <c:v>0.19293546440201553</c:v>
                      </c:pt>
                      <c:pt idx="158">
                        <c:v>0.19142953135604401</c:v>
                      </c:pt>
                      <c:pt idx="159">
                        <c:v>0.19201390038137023</c:v>
                      </c:pt>
                      <c:pt idx="160">
                        <c:v>0.19247900403532575</c:v>
                      </c:pt>
                      <c:pt idx="161">
                        <c:v>0.19112054278403251</c:v>
                      </c:pt>
                      <c:pt idx="162">
                        <c:v>0.19027494894999825</c:v>
                      </c:pt>
                      <c:pt idx="163">
                        <c:v>0.18954146722026</c:v>
                      </c:pt>
                      <c:pt idx="164">
                        <c:v>0.18966268035185324</c:v>
                      </c:pt>
                      <c:pt idx="165">
                        <c:v>0.18948788303401576</c:v>
                      </c:pt>
                      <c:pt idx="166">
                        <c:v>0.18931112859335325</c:v>
                      </c:pt>
                      <c:pt idx="167">
                        <c:v>0.18963012323411926</c:v>
                      </c:pt>
                      <c:pt idx="168">
                        <c:v>0.18866930166649348</c:v>
                      </c:pt>
                      <c:pt idx="169">
                        <c:v>0.18843170138447174</c:v>
                      </c:pt>
                      <c:pt idx="170">
                        <c:v>0.18815992757084174</c:v>
                      </c:pt>
                      <c:pt idx="171">
                        <c:v>0.18692675962970098</c:v>
                      </c:pt>
                      <c:pt idx="172">
                        <c:v>0.18663754017712725</c:v>
                      </c:pt>
                      <c:pt idx="173">
                        <c:v>0.18630767461874251</c:v>
                      </c:pt>
                      <c:pt idx="174">
                        <c:v>0.18635852234304826</c:v>
                      </c:pt>
                      <c:pt idx="175">
                        <c:v>0.18579048412542448</c:v>
                      </c:pt>
                      <c:pt idx="176">
                        <c:v>0.18580416367611902</c:v>
                      </c:pt>
                      <c:pt idx="177">
                        <c:v>0.18581257723097627</c:v>
                      </c:pt>
                      <c:pt idx="178">
                        <c:v>0.18566524133380952</c:v>
                      </c:pt>
                      <c:pt idx="179">
                        <c:v>0.18520550971213573</c:v>
                      </c:pt>
                      <c:pt idx="180">
                        <c:v>0.18480646509386101</c:v>
                      </c:pt>
                      <c:pt idx="181">
                        <c:v>0.18497844111816825</c:v>
                      </c:pt>
                      <c:pt idx="182">
                        <c:v>0.1846096964155875</c:v>
                      </c:pt>
                      <c:pt idx="183">
                        <c:v>0.1849275274591515</c:v>
                      </c:pt>
                      <c:pt idx="184">
                        <c:v>0.1843415754108495</c:v>
                      </c:pt>
                      <c:pt idx="185">
                        <c:v>0.18416478871228201</c:v>
                      </c:pt>
                      <c:pt idx="186">
                        <c:v>0.18419038936780652</c:v>
                      </c:pt>
                      <c:pt idx="187">
                        <c:v>0.182933229832098</c:v>
                      </c:pt>
                      <c:pt idx="188">
                        <c:v>0.18237655631779426</c:v>
                      </c:pt>
                      <c:pt idx="189">
                        <c:v>0.18258625951349924</c:v>
                      </c:pt>
                      <c:pt idx="190">
                        <c:v>0.18198352206105151</c:v>
                      </c:pt>
                      <c:pt idx="191">
                        <c:v>0.18183463800959926</c:v>
                      </c:pt>
                      <c:pt idx="192">
                        <c:v>0.18091976127179701</c:v>
                      </c:pt>
                      <c:pt idx="193">
                        <c:v>0.18155366847836552</c:v>
                      </c:pt>
                      <c:pt idx="194">
                        <c:v>0.18146623443507226</c:v>
                      </c:pt>
                      <c:pt idx="195">
                        <c:v>0.18070083555256727</c:v>
                      </c:pt>
                      <c:pt idx="196">
                        <c:v>0.17996716418486924</c:v>
                      </c:pt>
                      <c:pt idx="197">
                        <c:v>0.1786149435223845</c:v>
                      </c:pt>
                      <c:pt idx="198">
                        <c:v>0.17828478112568549</c:v>
                      </c:pt>
                      <c:pt idx="199">
                        <c:v>0.17892090088323451</c:v>
                      </c:pt>
                      <c:pt idx="200">
                        <c:v>0.17809492396732199</c:v>
                      </c:pt>
                      <c:pt idx="201">
                        <c:v>0.17743534313016901</c:v>
                      </c:pt>
                      <c:pt idx="202">
                        <c:v>0.1763561699323575</c:v>
                      </c:pt>
                      <c:pt idx="203">
                        <c:v>0.17515263067979026</c:v>
                      </c:pt>
                      <c:pt idx="204">
                        <c:v>0.17531431401785774</c:v>
                      </c:pt>
                      <c:pt idx="205">
                        <c:v>0.17607316661561473</c:v>
                      </c:pt>
                      <c:pt idx="206">
                        <c:v>0.17554577644960351</c:v>
                      </c:pt>
                      <c:pt idx="207">
                        <c:v>0.175464255915183</c:v>
                      </c:pt>
                      <c:pt idx="208">
                        <c:v>0.17458025464958848</c:v>
                      </c:pt>
                      <c:pt idx="209">
                        <c:v>0.17324997963381375</c:v>
                      </c:pt>
                      <c:pt idx="210">
                        <c:v>0.17297830818957449</c:v>
                      </c:pt>
                      <c:pt idx="211">
                        <c:v>0.17130545071657499</c:v>
                      </c:pt>
                      <c:pt idx="212">
                        <c:v>0.17066474724071701</c:v>
                      </c:pt>
                      <c:pt idx="213">
                        <c:v>0.17041695595867049</c:v>
                      </c:pt>
                      <c:pt idx="214">
                        <c:v>0.17010763652375324</c:v>
                      </c:pt>
                      <c:pt idx="215">
                        <c:v>0.169339142490465</c:v>
                      </c:pt>
                      <c:pt idx="216">
                        <c:v>0.168939693072723</c:v>
                      </c:pt>
                      <c:pt idx="217">
                        <c:v>0.1685532816686145</c:v>
                      </c:pt>
                      <c:pt idx="218">
                        <c:v>0.168054578720151</c:v>
                      </c:pt>
                      <c:pt idx="219">
                        <c:v>0.16742257956113249</c:v>
                      </c:pt>
                      <c:pt idx="220">
                        <c:v>0.16641719421780227</c:v>
                      </c:pt>
                      <c:pt idx="221">
                        <c:v>0.1655765089603575</c:v>
                      </c:pt>
                      <c:pt idx="222">
                        <c:v>0.164831931505419</c:v>
                      </c:pt>
                      <c:pt idx="223">
                        <c:v>0.16459711043282627</c:v>
                      </c:pt>
                      <c:pt idx="224">
                        <c:v>0.16414964474611798</c:v>
                      </c:pt>
                      <c:pt idx="225">
                        <c:v>0.16322870156603325</c:v>
                      </c:pt>
                      <c:pt idx="226">
                        <c:v>0.16207248106535399</c:v>
                      </c:pt>
                      <c:pt idx="227">
                        <c:v>0.16087579995744225</c:v>
                      </c:pt>
                      <c:pt idx="228">
                        <c:v>0.16024120265062575</c:v>
                      </c:pt>
                      <c:pt idx="229">
                        <c:v>0.15949694675148901</c:v>
                      </c:pt>
                      <c:pt idx="230">
                        <c:v>0.15785006474219626</c:v>
                      </c:pt>
                      <c:pt idx="231">
                        <c:v>0.15722112805483499</c:v>
                      </c:pt>
                      <c:pt idx="232">
                        <c:v>0.15742175781396975</c:v>
                      </c:pt>
                      <c:pt idx="233">
                        <c:v>0.15772574614050225</c:v>
                      </c:pt>
                      <c:pt idx="234">
                        <c:v>0.15617586644360101</c:v>
                      </c:pt>
                      <c:pt idx="235">
                        <c:v>0.15465365021548125</c:v>
                      </c:pt>
                      <c:pt idx="236">
                        <c:v>0.15358913320820924</c:v>
                      </c:pt>
                      <c:pt idx="237">
                        <c:v>0.15243830681135326</c:v>
                      </c:pt>
                      <c:pt idx="238">
                        <c:v>0.15232870857373351</c:v>
                      </c:pt>
                      <c:pt idx="239">
                        <c:v>0.15194491844063701</c:v>
                      </c:pt>
                      <c:pt idx="240">
                        <c:v>0.1507003981509375</c:v>
                      </c:pt>
                      <c:pt idx="241">
                        <c:v>0.14946303584061527</c:v>
                      </c:pt>
                      <c:pt idx="242">
                        <c:v>0.14829316957481026</c:v>
                      </c:pt>
                      <c:pt idx="243">
                        <c:v>0.14692506680563275</c:v>
                      </c:pt>
                      <c:pt idx="244">
                        <c:v>0.1467155292264615</c:v>
                      </c:pt>
                      <c:pt idx="245">
                        <c:v>0.14649731622629025</c:v>
                      </c:pt>
                      <c:pt idx="246">
                        <c:v>0.1452606365623095</c:v>
                      </c:pt>
                      <c:pt idx="247">
                        <c:v>0.14355445746355949</c:v>
                      </c:pt>
                      <c:pt idx="248">
                        <c:v>0.14276713063367924</c:v>
                      </c:pt>
                      <c:pt idx="249">
                        <c:v>0.14156391675282826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0.69056981495783476</c:v>
                      </c:pt>
                      <c:pt idx="1">
                        <c:v>0.70183858286508116</c:v>
                      </c:pt>
                      <c:pt idx="2">
                        <c:v>0.71410430293930993</c:v>
                      </c:pt>
                      <c:pt idx="3">
                        <c:v>0.72688565383962034</c:v>
                      </c:pt>
                      <c:pt idx="4">
                        <c:v>0.7409153225905607</c:v>
                      </c:pt>
                      <c:pt idx="5">
                        <c:v>0.75778824204683615</c:v>
                      </c:pt>
                      <c:pt idx="6">
                        <c:v>0.77427853495135135</c:v>
                      </c:pt>
                      <c:pt idx="7">
                        <c:v>0.79123208204819429</c:v>
                      </c:pt>
                      <c:pt idx="8">
                        <c:v>0.81004693645162718</c:v>
                      </c:pt>
                      <c:pt idx="9">
                        <c:v>0.82772996347701255</c:v>
                      </c:pt>
                      <c:pt idx="10">
                        <c:v>0.84600605426887754</c:v>
                      </c:pt>
                      <c:pt idx="11">
                        <c:v>0.86281969287986915</c:v>
                      </c:pt>
                      <c:pt idx="12">
                        <c:v>0.87795134677393538</c:v>
                      </c:pt>
                      <c:pt idx="13">
                        <c:v>0.89343259925550678</c:v>
                      </c:pt>
                      <c:pt idx="14">
                        <c:v>0.90827500861285315</c:v>
                      </c:pt>
                      <c:pt idx="15">
                        <c:v>0.92175457641424197</c:v>
                      </c:pt>
                      <c:pt idx="16">
                        <c:v>0.93508505050877633</c:v>
                      </c:pt>
                      <c:pt idx="17">
                        <c:v>0.94742706191893322</c:v>
                      </c:pt>
                      <c:pt idx="18">
                        <c:v>0.95720286165375312</c:v>
                      </c:pt>
                      <c:pt idx="19">
                        <c:v>0.96694931166481091</c:v>
                      </c:pt>
                      <c:pt idx="20">
                        <c:v>0.97615072410784542</c:v>
                      </c:pt>
                      <c:pt idx="21">
                        <c:v>0.9811218376114248</c:v>
                      </c:pt>
                      <c:pt idx="22">
                        <c:v>0.98561222729994158</c:v>
                      </c:pt>
                      <c:pt idx="23">
                        <c:v>0.99042027940395738</c:v>
                      </c:pt>
                      <c:pt idx="24">
                        <c:v>0.99413812849321581</c:v>
                      </c:pt>
                      <c:pt idx="25">
                        <c:v>0.99736252359123878</c:v>
                      </c:pt>
                      <c:pt idx="26">
                        <c:v>1</c:v>
                      </c:pt>
                      <c:pt idx="27">
                        <c:v>0.99998305166624402</c:v>
                      </c:pt>
                      <c:pt idx="28">
                        <c:v>0.99915826947144848</c:v>
                      </c:pt>
                      <c:pt idx="29">
                        <c:v>0.99659889945117142</c:v>
                      </c:pt>
                      <c:pt idx="30">
                        <c:v>0.99368076941927375</c:v>
                      </c:pt>
                      <c:pt idx="31">
                        <c:v>0.98946141335699189</c:v>
                      </c:pt>
                      <c:pt idx="32">
                        <c:v>0.98653869338715272</c:v>
                      </c:pt>
                      <c:pt idx="33">
                        <c:v>0.98367467990600788</c:v>
                      </c:pt>
                      <c:pt idx="34">
                        <c:v>0.97780247950470978</c:v>
                      </c:pt>
                      <c:pt idx="35">
                        <c:v>0.97198978883384279</c:v>
                      </c:pt>
                      <c:pt idx="36">
                        <c:v>0.96370412461477539</c:v>
                      </c:pt>
                      <c:pt idx="37">
                        <c:v>0.95561898889156449</c:v>
                      </c:pt>
                      <c:pt idx="38">
                        <c:v>0.9481468488643946</c:v>
                      </c:pt>
                      <c:pt idx="39">
                        <c:v>0.93997229913679226</c:v>
                      </c:pt>
                      <c:pt idx="40">
                        <c:v>0.931462594269161</c:v>
                      </c:pt>
                      <c:pt idx="41">
                        <c:v>0.92311513444776494</c:v>
                      </c:pt>
                      <c:pt idx="42">
                        <c:v>0.91362356582611282</c:v>
                      </c:pt>
                      <c:pt idx="43">
                        <c:v>0.9011000605940207</c:v>
                      </c:pt>
                      <c:pt idx="44">
                        <c:v>0.89102219950530737</c:v>
                      </c:pt>
                      <c:pt idx="45">
                        <c:v>0.88146598854222358</c:v>
                      </c:pt>
                      <c:pt idx="46">
                        <c:v>0.87214560994601376</c:v>
                      </c:pt>
                      <c:pt idx="47">
                        <c:v>0.86030310737425131</c:v>
                      </c:pt>
                      <c:pt idx="48">
                        <c:v>0.84735453355557466</c:v>
                      </c:pt>
                      <c:pt idx="49">
                        <c:v>0.83884383432641807</c:v>
                      </c:pt>
                      <c:pt idx="50">
                        <c:v>0.82908093980356967</c:v>
                      </c:pt>
                      <c:pt idx="51">
                        <c:v>0.81977032099349056</c:v>
                      </c:pt>
                      <c:pt idx="52">
                        <c:v>0.80943710552027148</c:v>
                      </c:pt>
                      <c:pt idx="53">
                        <c:v>0.80104720264827889</c:v>
                      </c:pt>
                      <c:pt idx="54">
                        <c:v>0.79085165756295239</c:v>
                      </c:pt>
                      <c:pt idx="55">
                        <c:v>0.78388846444026228</c:v>
                      </c:pt>
                      <c:pt idx="56">
                        <c:v>0.77886386429310961</c:v>
                      </c:pt>
                      <c:pt idx="57">
                        <c:v>0.76905834850611665</c:v>
                      </c:pt>
                      <c:pt idx="58">
                        <c:v>0.76029030332695324</c:v>
                      </c:pt>
                      <c:pt idx="59">
                        <c:v>0.75094246632983674</c:v>
                      </c:pt>
                      <c:pt idx="60">
                        <c:v>0.74191559776889249</c:v>
                      </c:pt>
                      <c:pt idx="61">
                        <c:v>0.73231418901100009</c:v>
                      </c:pt>
                      <c:pt idx="62">
                        <c:v>0.7227182058261985</c:v>
                      </c:pt>
                      <c:pt idx="63">
                        <c:v>0.71135112956758884</c:v>
                      </c:pt>
                      <c:pt idx="64">
                        <c:v>0.70198213740601889</c:v>
                      </c:pt>
                      <c:pt idx="65">
                        <c:v>0.69194250699769877</c:v>
                      </c:pt>
                      <c:pt idx="66">
                        <c:v>0.67960521017282993</c:v>
                      </c:pt>
                      <c:pt idx="67">
                        <c:v>0.66333679223908182</c:v>
                      </c:pt>
                      <c:pt idx="68">
                        <c:v>0.64611965116785919</c:v>
                      </c:pt>
                      <c:pt idx="69">
                        <c:v>0.63003995895796416</c:v>
                      </c:pt>
                      <c:pt idx="70">
                        <c:v>0.61520351717282595</c:v>
                      </c:pt>
                      <c:pt idx="71">
                        <c:v>0.59948204611928602</c:v>
                      </c:pt>
                      <c:pt idx="72">
                        <c:v>0.58217808272985683</c:v>
                      </c:pt>
                      <c:pt idx="73">
                        <c:v>0.56495050839765149</c:v>
                      </c:pt>
                      <c:pt idx="74">
                        <c:v>0.54819600685849246</c:v>
                      </c:pt>
                      <c:pt idx="75">
                        <c:v>0.5312489365020614</c:v>
                      </c:pt>
                      <c:pt idx="76">
                        <c:v>0.51420384326432877</c:v>
                      </c:pt>
                      <c:pt idx="77">
                        <c:v>0.49933787108964678</c:v>
                      </c:pt>
                      <c:pt idx="78">
                        <c:v>0.4833715642244073</c:v>
                      </c:pt>
                      <c:pt idx="79">
                        <c:v>0.465776361310134</c:v>
                      </c:pt>
                      <c:pt idx="80">
                        <c:v>0.44873589355511928</c:v>
                      </c:pt>
                      <c:pt idx="81">
                        <c:v>0.43242090218500434</c:v>
                      </c:pt>
                      <c:pt idx="82">
                        <c:v>0.41413199513307619</c:v>
                      </c:pt>
                      <c:pt idx="83">
                        <c:v>0.39634741974538001</c:v>
                      </c:pt>
                      <c:pt idx="84">
                        <c:v>0.38149769688808383</c:v>
                      </c:pt>
                      <c:pt idx="85">
                        <c:v>0.3682848011295069</c:v>
                      </c:pt>
                      <c:pt idx="86">
                        <c:v>0.35517157699458729</c:v>
                      </c:pt>
                      <c:pt idx="87">
                        <c:v>0.34130514333860706</c:v>
                      </c:pt>
                      <c:pt idx="88">
                        <c:v>0.32753962846037493</c:v>
                      </c:pt>
                      <c:pt idx="89">
                        <c:v>0.31423070859731173</c:v>
                      </c:pt>
                      <c:pt idx="90">
                        <c:v>0.30213078990524678</c:v>
                      </c:pt>
                      <c:pt idx="91">
                        <c:v>0.29053126299634674</c:v>
                      </c:pt>
                      <c:pt idx="92">
                        <c:v>0.28103589650584176</c:v>
                      </c:pt>
                      <c:pt idx="93">
                        <c:v>0.27067302975755486</c:v>
                      </c:pt>
                      <c:pt idx="94">
                        <c:v>0.26181615199928282</c:v>
                      </c:pt>
                      <c:pt idx="95">
                        <c:v>0.25597944383822896</c:v>
                      </c:pt>
                      <c:pt idx="96">
                        <c:v>0.24741198759980285</c:v>
                      </c:pt>
                      <c:pt idx="97">
                        <c:v>0.23961554346333003</c:v>
                      </c:pt>
                      <c:pt idx="98">
                        <c:v>0.23427612971954104</c:v>
                      </c:pt>
                      <c:pt idx="99">
                        <c:v>0.23135562739957327</c:v>
                      </c:pt>
                      <c:pt idx="100">
                        <c:v>0.22965828169380917</c:v>
                      </c:pt>
                      <c:pt idx="101">
                        <c:v>0.22579473168266728</c:v>
                      </c:pt>
                      <c:pt idx="102">
                        <c:v>0.22271326441324482</c:v>
                      </c:pt>
                      <c:pt idx="103">
                        <c:v>0.22292484353249536</c:v>
                      </c:pt>
                      <c:pt idx="104">
                        <c:v>0.22051452101135835</c:v>
                      </c:pt>
                      <c:pt idx="105">
                        <c:v>0.21744828940845493</c:v>
                      </c:pt>
                      <c:pt idx="106">
                        <c:v>0.21476873155911941</c:v>
                      </c:pt>
                      <c:pt idx="107">
                        <c:v>0.21316461750181859</c:v>
                      </c:pt>
                      <c:pt idx="108">
                        <c:v>0.21274899807514328</c:v>
                      </c:pt>
                      <c:pt idx="109">
                        <c:v>0.21148743325796723</c:v>
                      </c:pt>
                      <c:pt idx="110">
                        <c:v>0.20842779298352529</c:v>
                      </c:pt>
                      <c:pt idx="111">
                        <c:v>0.20963271981615098</c:v>
                      </c:pt>
                      <c:pt idx="112">
                        <c:v>0.21000385415167769</c:v>
                      </c:pt>
                      <c:pt idx="113">
                        <c:v>0.20896718455609326</c:v>
                      </c:pt>
                      <c:pt idx="114">
                        <c:v>0.21166362167330932</c:v>
                      </c:pt>
                      <c:pt idx="115">
                        <c:v>0.21483581388883963</c:v>
                      </c:pt>
                      <c:pt idx="116">
                        <c:v>0.21490238506567766</c:v>
                      </c:pt>
                      <c:pt idx="117">
                        <c:v>0.21305072039678594</c:v>
                      </c:pt>
                      <c:pt idx="118">
                        <c:v>0.20826042666466585</c:v>
                      </c:pt>
                      <c:pt idx="119">
                        <c:v>0.20795853059777011</c:v>
                      </c:pt>
                      <c:pt idx="120">
                        <c:v>0.20597696907325308</c:v>
                      </c:pt>
                      <c:pt idx="121">
                        <c:v>0.20234344766250134</c:v>
                      </c:pt>
                      <c:pt idx="122">
                        <c:v>0.2014509507323157</c:v>
                      </c:pt>
                      <c:pt idx="123">
                        <c:v>0.20690607377822209</c:v>
                      </c:pt>
                      <c:pt idx="124">
                        <c:v>0.21097180790863923</c:v>
                      </c:pt>
                      <c:pt idx="125">
                        <c:v>0.21268693716037224</c:v>
                      </c:pt>
                      <c:pt idx="126">
                        <c:v>0.21521761505790651</c:v>
                      </c:pt>
                      <c:pt idx="127">
                        <c:v>0.21998737672334173</c:v>
                      </c:pt>
                      <c:pt idx="128">
                        <c:v>0.22652778611691182</c:v>
                      </c:pt>
                      <c:pt idx="129">
                        <c:v>0.23453716051330978</c:v>
                      </c:pt>
                      <c:pt idx="130">
                        <c:v>0.23750206768350607</c:v>
                      </c:pt>
                      <c:pt idx="131">
                        <c:v>0.24019276207962556</c:v>
                      </c:pt>
                      <c:pt idx="132">
                        <c:v>0.24217415421346877</c:v>
                      </c:pt>
                      <c:pt idx="133">
                        <c:v>0.24543358295275408</c:v>
                      </c:pt>
                      <c:pt idx="134">
                        <c:v>0.25098240731432947</c:v>
                      </c:pt>
                      <c:pt idx="135">
                        <c:v>0.25705352712405311</c:v>
                      </c:pt>
                      <c:pt idx="136">
                        <c:v>0.26248901512763201</c:v>
                      </c:pt>
                      <c:pt idx="137">
                        <c:v>0.26407749964010385</c:v>
                      </c:pt>
                      <c:pt idx="138">
                        <c:v>0.26349901084170202</c:v>
                      </c:pt>
                      <c:pt idx="139">
                        <c:v>0.26561547102721544</c:v>
                      </c:pt>
                      <c:pt idx="140">
                        <c:v>0.26746226841867005</c:v>
                      </c:pt>
                      <c:pt idx="141">
                        <c:v>0.26896072532732457</c:v>
                      </c:pt>
                      <c:pt idx="142">
                        <c:v>0.27242549301115809</c:v>
                      </c:pt>
                      <c:pt idx="143">
                        <c:v>0.27481238509693362</c:v>
                      </c:pt>
                      <c:pt idx="144">
                        <c:v>0.27489985313924492</c:v>
                      </c:pt>
                      <c:pt idx="145">
                        <c:v>0.27702337924208148</c:v>
                      </c:pt>
                      <c:pt idx="146">
                        <c:v>0.27869516500197045</c:v>
                      </c:pt>
                      <c:pt idx="147">
                        <c:v>0.2764970024157451</c:v>
                      </c:pt>
                      <c:pt idx="148">
                        <c:v>0.2752786600535882</c:v>
                      </c:pt>
                      <c:pt idx="149">
                        <c:v>0.27730249150874275</c:v>
                      </c:pt>
                      <c:pt idx="150">
                        <c:v>0.27673298859824175</c:v>
                      </c:pt>
                      <c:pt idx="151">
                        <c:v>0.2753693551276386</c:v>
                      </c:pt>
                      <c:pt idx="152">
                        <c:v>0.27720987255836921</c:v>
                      </c:pt>
                      <c:pt idx="153">
                        <c:v>0.27820677680352635</c:v>
                      </c:pt>
                      <c:pt idx="154">
                        <c:v>0.27835265270505938</c:v>
                      </c:pt>
                      <c:pt idx="155">
                        <c:v>0.27780509295442107</c:v>
                      </c:pt>
                      <c:pt idx="156">
                        <c:v>0.27692449878325875</c:v>
                      </c:pt>
                      <c:pt idx="157">
                        <c:v>0.27716933605626448</c:v>
                      </c:pt>
                      <c:pt idx="158">
                        <c:v>0.2750059263182425</c:v>
                      </c:pt>
                      <c:pt idx="159">
                        <c:v>0.27584542555319924</c:v>
                      </c:pt>
                      <c:pt idx="160">
                        <c:v>0.27651358923872871</c:v>
                      </c:pt>
                      <c:pt idx="161">
                        <c:v>0.27456203614170682</c:v>
                      </c:pt>
                      <c:pt idx="162">
                        <c:v>0.2733472637188194</c:v>
                      </c:pt>
                      <c:pt idx="163">
                        <c:v>0.27229355052684062</c:v>
                      </c:pt>
                      <c:pt idx="164">
                        <c:v>0.27246768421091544</c:v>
                      </c:pt>
                      <c:pt idx="165">
                        <c:v>0.2722165719714959</c:v>
                      </c:pt>
                      <c:pt idx="166">
                        <c:v>0.27196264814719923</c:v>
                      </c:pt>
                      <c:pt idx="167">
                        <c:v>0.27242091295123949</c:v>
                      </c:pt>
                      <c:pt idx="168">
                        <c:v>0.27104060541269148</c:v>
                      </c:pt>
                      <c:pt idx="169">
                        <c:v>0.27069927100525704</c:v>
                      </c:pt>
                      <c:pt idx="170">
                        <c:v>0.27030884321265408</c:v>
                      </c:pt>
                      <c:pt idx="171">
                        <c:v>0.26853728534717186</c:v>
                      </c:pt>
                      <c:pt idx="172">
                        <c:v>0.26812179530809127</c:v>
                      </c:pt>
                      <c:pt idx="173">
                        <c:v>0.26764791344252187</c:v>
                      </c:pt>
                      <c:pt idx="174">
                        <c:v>0.26772096082149638</c:v>
                      </c:pt>
                      <c:pt idx="175">
                        <c:v>0.26690492227658014</c:v>
                      </c:pt>
                      <c:pt idx="176">
                        <c:v>0.26692457419487986</c:v>
                      </c:pt>
                      <c:pt idx="177">
                        <c:v>0.26693666103138181</c:v>
                      </c:pt>
                      <c:pt idx="178">
                        <c:v>0.26672499961951268</c:v>
                      </c:pt>
                      <c:pt idx="179">
                        <c:v>0.26606455334677415</c:v>
                      </c:pt>
                      <c:pt idx="180">
                        <c:v>0.26549128947200212</c:v>
                      </c:pt>
                      <c:pt idx="181">
                        <c:v>0.26573834866675711</c:v>
                      </c:pt>
                      <c:pt idx="182">
                        <c:v>0.26520861337570867</c:v>
                      </c:pt>
                      <c:pt idx="183">
                        <c:v>0.26566520656657555</c:v>
                      </c:pt>
                      <c:pt idx="184">
                        <c:v>0.26482343317518769</c:v>
                      </c:pt>
                      <c:pt idx="185">
                        <c:v>0.26456946300947759</c:v>
                      </c:pt>
                      <c:pt idx="186">
                        <c:v>0.26460624067871702</c:v>
                      </c:pt>
                      <c:pt idx="187">
                        <c:v>0.26280021670635351</c:v>
                      </c:pt>
                      <c:pt idx="188">
                        <c:v>0.26200050459102059</c:v>
                      </c:pt>
                      <c:pt idx="189">
                        <c:v>0.262301762297594</c:v>
                      </c:pt>
                      <c:pt idx="190">
                        <c:v>0.26143587514704358</c:v>
                      </c:pt>
                      <c:pt idx="191">
                        <c:v>0.26122198967078708</c:v>
                      </c:pt>
                      <c:pt idx="192">
                        <c:v>0.25990768605752501</c:v>
                      </c:pt>
                      <c:pt idx="193">
                        <c:v>0.26081835139378362</c:v>
                      </c:pt>
                      <c:pt idx="194">
                        <c:v>0.26069274444120283</c:v>
                      </c:pt>
                      <c:pt idx="195">
                        <c:v>0.25959317935740839</c:v>
                      </c:pt>
                      <c:pt idx="196">
                        <c:v>0.25853919373325879</c:v>
                      </c:pt>
                      <c:pt idx="197">
                        <c:v>0.25659660580944654</c:v>
                      </c:pt>
                      <c:pt idx="198">
                        <c:v>0.25612229750865056</c:v>
                      </c:pt>
                      <c:pt idx="199">
                        <c:v>0.25703614137555492</c:v>
                      </c:pt>
                      <c:pt idx="200">
                        <c:v>0.25584955043909424</c:v>
                      </c:pt>
                      <c:pt idx="201">
                        <c:v>0.25490200259828771</c:v>
                      </c:pt>
                      <c:pt idx="202">
                        <c:v>0.2533516721826008</c:v>
                      </c:pt>
                      <c:pt idx="203">
                        <c:v>0.25162267862205639</c:v>
                      </c:pt>
                      <c:pt idx="204">
                        <c:v>0.2518549514372303</c:v>
                      </c:pt>
                      <c:pt idx="205">
                        <c:v>0.25294511218780447</c:v>
                      </c:pt>
                      <c:pt idx="206">
                        <c:v>0.25218746826469784</c:v>
                      </c:pt>
                      <c:pt idx="207">
                        <c:v>0.25207035660526128</c:v>
                      </c:pt>
                      <c:pt idx="208">
                        <c:v>0.25080040841498358</c:v>
                      </c:pt>
                      <c:pt idx="209">
                        <c:v>0.24888934740794008</c:v>
                      </c:pt>
                      <c:pt idx="210">
                        <c:v>0.24849906667827423</c:v>
                      </c:pt>
                      <c:pt idx="211">
                        <c:v>0.24609585482427365</c:v>
                      </c:pt>
                      <c:pt idx="212">
                        <c:v>0.24517542602927264</c:v>
                      </c:pt>
                      <c:pt idx="213">
                        <c:v>0.2448194513237501</c:v>
                      </c:pt>
                      <c:pt idx="214">
                        <c:v>0.24437508583256873</c:v>
                      </c:pt>
                      <c:pt idx="215">
                        <c:v>0.24327107428326705</c:v>
                      </c:pt>
                      <c:pt idx="216">
                        <c:v>0.2426972288772565</c:v>
                      </c:pt>
                      <c:pt idx="217">
                        <c:v>0.24214211376322978</c:v>
                      </c:pt>
                      <c:pt idx="218">
                        <c:v>0.24142568163633521</c:v>
                      </c:pt>
                      <c:pt idx="219">
                        <c:v>0.24051775738385939</c:v>
                      </c:pt>
                      <c:pt idx="220">
                        <c:v>0.23907342992983102</c:v>
                      </c:pt>
                      <c:pt idx="221">
                        <c:v>0.23786570912349583</c:v>
                      </c:pt>
                      <c:pt idx="222">
                        <c:v>0.23679605591345795</c:v>
                      </c:pt>
                      <c:pt idx="223">
                        <c:v>0.23645871409305041</c:v>
                      </c:pt>
                      <c:pt idx="224">
                        <c:v>0.23581588895109276</c:v>
                      </c:pt>
                      <c:pt idx="225">
                        <c:v>0.2344928703419388</c:v>
                      </c:pt>
                      <c:pt idx="226">
                        <c:v>0.23283185447064123</c:v>
                      </c:pt>
                      <c:pt idx="227">
                        <c:v>0.23111271325842814</c:v>
                      </c:pt>
                      <c:pt idx="228">
                        <c:v>0.23020105653042028</c:v>
                      </c:pt>
                      <c:pt idx="229">
                        <c:v>0.22913186526452703</c:v>
                      </c:pt>
                      <c:pt idx="230">
                        <c:v>0.22676596952579675</c:v>
                      </c:pt>
                      <c:pt idx="231">
                        <c:v>0.2258624447922925</c:v>
                      </c:pt>
                      <c:pt idx="232">
                        <c:v>0.22615066768228767</c:v>
                      </c:pt>
                      <c:pt idx="233">
                        <c:v>0.2265873745515769</c:v>
                      </c:pt>
                      <c:pt idx="234">
                        <c:v>0.22436083145392174</c:v>
                      </c:pt>
                      <c:pt idx="235">
                        <c:v>0.22217402944429795</c:v>
                      </c:pt>
                      <c:pt idx="236">
                        <c:v>0.22064475397884289</c:v>
                      </c:pt>
                      <c:pt idx="237">
                        <c:v>0.2189914872281124</c:v>
                      </c:pt>
                      <c:pt idx="238">
                        <c:v>0.21883403939524168</c:v>
                      </c:pt>
                      <c:pt idx="239">
                        <c:v>0.21828268997534628</c:v>
                      </c:pt>
                      <c:pt idx="240">
                        <c:v>0.2164948234290186</c:v>
                      </c:pt>
                      <c:pt idx="241">
                        <c:v>0.21471723997086056</c:v>
                      </c:pt>
                      <c:pt idx="242">
                        <c:v>0.21303662071730453</c:v>
                      </c:pt>
                      <c:pt idx="243">
                        <c:v>0.21107121670324758</c:v>
                      </c:pt>
                      <c:pt idx="244">
                        <c:v>0.21077019691988252</c:v>
                      </c:pt>
                      <c:pt idx="245">
                        <c:v>0.21045671410549291</c:v>
                      </c:pt>
                      <c:pt idx="246">
                        <c:v>0.20868011133086975</c:v>
                      </c:pt>
                      <c:pt idx="247">
                        <c:v>0.20622902993191949</c:v>
                      </c:pt>
                      <c:pt idx="248">
                        <c:v>0.20509796335805991</c:v>
                      </c:pt>
                      <c:pt idx="249">
                        <c:v>0.20336943722356832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0.78893337897694815</c:v>
                      </c:pt>
                      <c:pt idx="1">
                        <c:v>0.80180725059630586</c:v>
                      </c:pt>
                      <c:pt idx="2">
                        <c:v>0.81582007851630056</c:v>
                      </c:pt>
                      <c:pt idx="3">
                        <c:v>0.8304219828209185</c:v>
                      </c:pt>
                      <c:pt idx="4">
                        <c:v>0.84645001320084834</c:v>
                      </c:pt>
                      <c:pt idx="5">
                        <c:v>0.86572628197413382</c:v>
                      </c:pt>
                      <c:pt idx="6">
                        <c:v>0.88456542353474932</c:v>
                      </c:pt>
                      <c:pt idx="7">
                        <c:v>0.90393380440956916</c:v>
                      </c:pt>
                      <c:pt idx="8">
                        <c:v>0.92542861396820286</c:v>
                      </c:pt>
                      <c:pt idx="9">
                        <c:v>0.94563038062452542</c:v>
                      </c:pt>
                      <c:pt idx="10">
                        <c:v>0.96650968601929699</c:v>
                      </c:pt>
                      <c:pt idx="11">
                        <c:v>0.98571823008674486</c:v>
                      </c:pt>
                      <c:pt idx="12">
                        <c:v>1.003005210457997</c:v>
                      </c:pt>
                      <c:pt idx="13">
                        <c:v>1.0206915856318484</c:v>
                      </c:pt>
                      <c:pt idx="14">
                        <c:v>1.0376481219773668</c:v>
                      </c:pt>
                      <c:pt idx="15">
                        <c:v>1.0530476959847361</c:v>
                      </c:pt>
                      <c:pt idx="16">
                        <c:v>1.0682769396368175</c:v>
                      </c:pt>
                      <c:pt idx="17">
                        <c:v>1.082376925698012</c:v>
                      </c:pt>
                      <c:pt idx="18">
                        <c:v>1.0935451733537025</c:v>
                      </c:pt>
                      <c:pt idx="19">
                        <c:v>1.104679890761997</c:v>
                      </c:pt>
                      <c:pt idx="20">
                        <c:v>1.1151919363985225</c:v>
                      </c:pt>
                      <c:pt idx="21">
                        <c:v>1.1208711266682221</c:v>
                      </c:pt>
                      <c:pt idx="22">
                        <c:v>1.126001119658288</c:v>
                      </c:pt>
                      <c:pt idx="23">
                        <c:v>1.1314940223461212</c:v>
                      </c:pt>
                      <c:pt idx="24">
                        <c:v>1.1357414353968844</c:v>
                      </c:pt>
                      <c:pt idx="25">
                        <c:v>1.139425107727676</c:v>
                      </c:pt>
                      <c:pt idx="26">
                        <c:v>1.1424382616913531</c:v>
                      </c:pt>
                      <c:pt idx="27">
                        <c:v>1.1424188992663982</c:v>
                      </c:pt>
                      <c:pt idx="28">
                        <c:v>1.1414766365295022</c:v>
                      </c:pt>
                      <c:pt idx="29">
                        <c:v>1.1385527142925118</c:v>
                      </c:pt>
                      <c:pt idx="30">
                        <c:v>1.1352189308914813</c:v>
                      </c:pt>
                      <c:pt idx="31">
                        <c:v>1.130398577086231</c:v>
                      </c:pt>
                      <c:pt idx="32">
                        <c:v>1.1270595499644775</c:v>
                      </c:pt>
                      <c:pt idx="33">
                        <c:v>1.1237875913816178</c:v>
                      </c:pt>
                      <c:pt idx="34">
                        <c:v>1.1170789649628556</c:v>
                      </c:pt>
                      <c:pt idx="35">
                        <c:v>1.1104383247370806</c:v>
                      </c:pt>
                      <c:pt idx="36">
                        <c:v>1.100972464909691</c:v>
                      </c:pt>
                      <c:pt idx="37">
                        <c:v>1.0917356965085274</c:v>
                      </c:pt>
                      <c:pt idx="38">
                        <c:v>1.083199237844773</c:v>
                      </c:pt>
                      <c:pt idx="39">
                        <c:v>1.0738603194638614</c:v>
                      </c:pt>
                      <c:pt idx="40">
                        <c:v>1.0641385070273783</c:v>
                      </c:pt>
                      <c:pt idx="41">
                        <c:v>1.0546020495394843</c:v>
                      </c:pt>
                      <c:pt idx="42">
                        <c:v>1.0437585183826399</c:v>
                      </c:pt>
                      <c:pt idx="43">
                        <c:v>1.0294511868350058</c:v>
                      </c:pt>
                      <c:pt idx="44">
                        <c:v>1.0179378527312493</c:v>
                      </c:pt>
                      <c:pt idx="45">
                        <c:v>1.007020471690228</c:v>
                      </c:pt>
                      <c:pt idx="46">
                        <c:v>0.99637251456846887</c:v>
                      </c:pt>
                      <c:pt idx="47">
                        <c:v>0.98284318651630909</c:v>
                      </c:pt>
                      <c:pt idx="48">
                        <c:v>0.96805024035151799</c:v>
                      </c:pt>
                      <c:pt idx="49">
                        <c:v>0.95832729191838251</c:v>
                      </c:pt>
                      <c:pt idx="50">
                        <c:v>0.94717378767062343</c:v>
                      </c:pt>
                      <c:pt idx="51">
                        <c:v>0.93653698050196588</c:v>
                      </c:pt>
                      <c:pt idx="52">
                        <c:v>0.92473191977905922</c:v>
                      </c:pt>
                      <c:pt idx="53">
                        <c:v>0.91514697372622078</c:v>
                      </c:pt>
                      <c:pt idx="54">
                        <c:v>0.90349919292194458</c:v>
                      </c:pt>
                      <c:pt idx="55">
                        <c:v>0.89554417467503733</c:v>
                      </c:pt>
                      <c:pt idx="56">
                        <c:v>0.88980387921723003</c:v>
                      </c:pt>
                      <c:pt idx="57">
                        <c:v>0.8786016828065506</c:v>
                      </c:pt>
                      <c:pt idx="58">
                        <c:v>0.86858473251363599</c:v>
                      </c:pt>
                      <c:pt idx="59">
                        <c:v>0.85790540586407604</c:v>
                      </c:pt>
                      <c:pt idx="60">
                        <c:v>0.84759276583679455</c:v>
                      </c:pt>
                      <c:pt idx="61">
                        <c:v>0.83662374910563997</c:v>
                      </c:pt>
                      <c:pt idx="62">
                        <c:v>0.82566093075677571</c:v>
                      </c:pt>
                      <c:pt idx="63">
                        <c:v>0.81267474791537664</c:v>
                      </c:pt>
                      <c:pt idx="64">
                        <c:v>0.80197125279651271</c:v>
                      </c:pt>
                      <c:pt idx="65">
                        <c:v>0.79050159488480787</c:v>
                      </c:pt>
                      <c:pt idx="66">
                        <c:v>0.77640699494623444</c:v>
                      </c:pt>
                      <c:pt idx="67">
                        <c:v>0.75782133184153477</c:v>
                      </c:pt>
                      <c:pt idx="68">
                        <c:v>0.73815181112483252</c:v>
                      </c:pt>
                      <c:pt idx="69">
                        <c:v>0.71978175550802803</c:v>
                      </c:pt>
                      <c:pt idx="70">
                        <c:v>0.70283203674532968</c:v>
                      </c:pt>
                      <c:pt idx="71">
                        <c:v>0.68487122668369271</c:v>
                      </c:pt>
                      <c:pt idx="72">
                        <c:v>0.66510251682870236</c:v>
                      </c:pt>
                      <c:pt idx="73">
                        <c:v>0.64542107675545912</c:v>
                      </c:pt>
                      <c:pt idx="74">
                        <c:v>0.62628009314155719</c:v>
                      </c:pt>
                      <c:pt idx="75">
                        <c:v>0.60691911154279499</c:v>
                      </c:pt>
                      <c:pt idx="76">
                        <c:v>0.58744614485391278</c:v>
                      </c:pt>
                      <c:pt idx="77">
                        <c:v>0.57046268944431699</c:v>
                      </c:pt>
                      <c:pt idx="78">
                        <c:v>0.55222216958356207</c:v>
                      </c:pt>
                      <c:pt idx="79">
                        <c:v>0.53212073655207315</c:v>
                      </c:pt>
                      <c:pt idx="80">
                        <c:v>0.51265305419162654</c:v>
                      </c:pt>
                      <c:pt idx="81">
                        <c:v>0.49401418381124301</c:v>
                      </c:pt>
                      <c:pt idx="82">
                        <c:v>0.47312023663060343</c:v>
                      </c:pt>
                      <c:pt idx="83">
                        <c:v>0.45280245723976503</c:v>
                      </c:pt>
                      <c:pt idx="84">
                        <c:v>0.43583756567207721</c:v>
                      </c:pt>
                      <c:pt idx="85">
                        <c:v>0.42074264800973954</c:v>
                      </c:pt>
                      <c:pt idx="86">
                        <c:v>0.40576159902387288</c:v>
                      </c:pt>
                      <c:pt idx="87">
                        <c:v>0.3899200546620763</c:v>
                      </c:pt>
                      <c:pt idx="88">
                        <c:v>0.37419380377330236</c:v>
                      </c:pt>
                      <c:pt idx="89">
                        <c:v>0.35898918449995487</c:v>
                      </c:pt>
                      <c:pt idx="90">
                        <c:v>0.34516577442278557</c:v>
                      </c:pt>
                      <c:pt idx="91">
                        <c:v>0.33191403106453971</c:v>
                      </c:pt>
                      <c:pt idx="92">
                        <c:v>0.32106616107700486</c:v>
                      </c:pt>
                      <c:pt idx="93">
                        <c:v>0.30922722560295285</c:v>
                      </c:pt>
                      <c:pt idx="94">
                        <c:v>0.29910878957277975</c:v>
                      </c:pt>
                      <c:pt idx="95">
                        <c:v>0.29244071084726564</c:v>
                      </c:pt>
                      <c:pt idx="96">
                        <c:v>0.28265292103512135</c:v>
                      </c:pt>
                      <c:pt idx="97">
                        <c:v>0.27374596494847558</c:v>
                      </c:pt>
                      <c:pt idx="98">
                        <c:v>0.26764601439257041</c:v>
                      </c:pt>
                      <c:pt idx="99">
                        <c:v>0.26430952079888087</c:v>
                      </c:pt>
                      <c:pt idx="100">
                        <c:v>0.26237040812129847</c:v>
                      </c:pt>
                      <c:pt idx="101">
                        <c:v>0.25795654076261187</c:v>
                      </c:pt>
                      <c:pt idx="102">
                        <c:v>0.25443615465187408</c:v>
                      </c:pt>
                      <c:pt idx="103">
                        <c:v>0.25467787073308085</c:v>
                      </c:pt>
                      <c:pt idx="104">
                        <c:v>0.25192422606191761</c:v>
                      </c:pt>
                      <c:pt idx="105">
                        <c:v>0.24842124575955352</c:v>
                      </c:pt>
                      <c:pt idx="106">
                        <c:v>0.24536001634805721</c:v>
                      </c:pt>
                      <c:pt idx="107">
                        <c:v>0.24352741507287978</c:v>
                      </c:pt>
                      <c:pt idx="108">
                        <c:v>0.24305259553754369</c:v>
                      </c:pt>
                      <c:pt idx="109">
                        <c:v>0.24161133562079812</c:v>
                      </c:pt>
                      <c:pt idx="110">
                        <c:v>0.23811588550426382</c:v>
                      </c:pt>
                      <c:pt idx="111">
                        <c:v>0.23949244002039397</c:v>
                      </c:pt>
                      <c:pt idx="112">
                        <c:v>0.2399164380855271</c:v>
                      </c:pt>
                      <c:pt idx="113">
                        <c:v>0.23873210707479933</c:v>
                      </c:pt>
                      <c:pt idx="114">
                        <c:v>0.24181262000775169</c:v>
                      </c:pt>
                      <c:pt idx="115">
                        <c:v>0.24543665376821297</c:v>
                      </c:pt>
                      <c:pt idx="116">
                        <c:v>0.24551270722775856</c:v>
                      </c:pt>
                      <c:pt idx="117">
                        <c:v>0.24339729466219462</c:v>
                      </c:pt>
                      <c:pt idx="118">
                        <c:v>0.23792467981788037</c:v>
                      </c:pt>
                      <c:pt idx="119">
                        <c:v>0.23757978220000456</c:v>
                      </c:pt>
                      <c:pt idx="120">
                        <c:v>0.23531597049650085</c:v>
                      </c:pt>
                      <c:pt idx="121">
                        <c:v>0.23116489661218328</c:v>
                      </c:pt>
                      <c:pt idx="122">
                        <c:v>0.23014527397069715</c:v>
                      </c:pt>
                      <c:pt idx="123">
                        <c:v>0.23637741526057487</c:v>
                      </c:pt>
                      <c:pt idx="124">
                        <c:v>0.24102226549302785</c:v>
                      </c:pt>
                      <c:pt idx="125">
                        <c:v>0.2429816947739537</c:v>
                      </c:pt>
                      <c:pt idx="126">
                        <c:v>0.24587283803211349</c:v>
                      </c:pt>
                      <c:pt idx="127">
                        <c:v>0.25132199625785534</c:v>
                      </c:pt>
                      <c:pt idx="128">
                        <c:v>0.25879401019619536</c:v>
                      </c:pt>
                      <c:pt idx="129">
                        <c:v>0.26794422595885148</c:v>
                      </c:pt>
                      <c:pt idx="130">
                        <c:v>0.27133144935244674</c:v>
                      </c:pt>
                      <c:pt idx="131">
                        <c:v>0.27440540158109217</c:v>
                      </c:pt>
                      <c:pt idx="132">
                        <c:v>0.27666901976620895</c:v>
                      </c:pt>
                      <c:pt idx="133">
                        <c:v>0.28039271586922487</c:v>
                      </c:pt>
                      <c:pt idx="134">
                        <c:v>0.28673190512729368</c:v>
                      </c:pt>
                      <c:pt idx="135">
                        <c:v>0.29366778468923427</c:v>
                      </c:pt>
                      <c:pt idx="136">
                        <c:v>0.2998774941554872</c:v>
                      </c:pt>
                      <c:pt idx="137">
                        <c:v>0.30169223964063913</c:v>
                      </c:pt>
                      <c:pt idx="138">
                        <c:v>0.30103135190338509</c:v>
                      </c:pt>
                      <c:pt idx="139">
                        <c:v>0.30344927699866198</c:v>
                      </c:pt>
                      <c:pt idx="140">
                        <c:v>0.30555912900025145</c:v>
                      </c:pt>
                      <c:pt idx="141">
                        <c:v>0.30727102350619417</c:v>
                      </c:pt>
                      <c:pt idx="142">
                        <c:v>0.31122930667607729</c:v>
                      </c:pt>
                      <c:pt idx="143">
                        <c:v>0.31395618352139554</c:v>
                      </c:pt>
                      <c:pt idx="144">
                        <c:v>0.31405611035960723</c:v>
                      </c:pt>
                      <c:pt idx="145">
                        <c:v>0.31648210782918801</c:v>
                      </c:pt>
                      <c:pt idx="146">
                        <c:v>0.31839201984663595</c:v>
                      </c:pt>
                      <c:pt idx="147">
                        <c:v>0.31588075480271371</c:v>
                      </c:pt>
                      <c:pt idx="148">
                        <c:v>0.3144888738723462</c:v>
                      </c:pt>
                      <c:pt idx="149">
                        <c:v>0.31680097636192928</c:v>
                      </c:pt>
                      <c:pt idx="150">
                        <c:v>0.31615035444682832</c:v>
                      </c:pt>
                      <c:pt idx="151">
                        <c:v>0.31459248739508833</c:v>
                      </c:pt>
                      <c:pt idx="152">
                        <c:v>0.31669516492926481</c:v>
                      </c:pt>
                      <c:pt idx="153">
                        <c:v>0.31783406648217488</c:v>
                      </c:pt>
                      <c:pt idx="154">
                        <c:v>0.3180007206935449</c:v>
                      </c:pt>
                      <c:pt idx="155">
                        <c:v>0.31737516748385353</c:v>
                      </c:pt>
                      <c:pt idx="156">
                        <c:v>0.31636914300969537</c:v>
                      </c:pt>
                      <c:pt idx="157">
                        <c:v>0.31664885447826524</c:v>
                      </c:pt>
                      <c:pt idx="158">
                        <c:v>0.31417729241783326</c:v>
                      </c:pt>
                      <c:pt idx="159">
                        <c:v>0.31513636846450849</c:v>
                      </c:pt>
                      <c:pt idx="160">
                        <c:v>0.31589970422393004</c:v>
                      </c:pt>
                      <c:pt idx="161">
                        <c:v>0.31367017529616997</c:v>
                      </c:pt>
                      <c:pt idx="162">
                        <c:v>0.3122823728010159</c:v>
                      </c:pt>
                      <c:pt idx="163">
                        <c:v>0.31107857053365046</c:v>
                      </c:pt>
                      <c:pt idx="164">
                        <c:v>0.31127750751698674</c:v>
                      </c:pt>
                      <c:pt idx="165">
                        <c:v>0.31099062728669485</c:v>
                      </c:pt>
                      <c:pt idx="166">
                        <c:v>0.31070053499426337</c:v>
                      </c:pt>
                      <c:pt idx="167">
                        <c:v>0.31122407424038551</c:v>
                      </c:pt>
                      <c:pt idx="168">
                        <c:v>0.30964715809544718</c:v>
                      </c:pt>
                      <c:pt idx="169">
                        <c:v>0.30925720460836231</c:v>
                      </c:pt>
                      <c:pt idx="170">
                        <c:v>0.30881116495966504</c:v>
                      </c:pt>
                      <c:pt idx="171">
                        <c:v>0.30678726947133789</c:v>
                      </c:pt>
                      <c:pt idx="172">
                        <c:v>0.30631259775334058</c:v>
                      </c:pt>
                      <c:pt idx="173">
                        <c:v>0.30577121697859244</c:v>
                      </c:pt>
                      <c:pt idx="174">
                        <c:v>0.30585466909924919</c:v>
                      </c:pt>
                      <c:pt idx="175">
                        <c:v>0.30492239544252192</c:v>
                      </c:pt>
                      <c:pt idx="176">
                        <c:v>0.30494484654590315</c:v>
                      </c:pt>
                      <c:pt idx="177">
                        <c:v>0.30495865501038577</c:v>
                      </c:pt>
                      <c:pt idx="178">
                        <c:v>0.30471684491494289</c:v>
                      </c:pt>
                      <c:pt idx="179">
                        <c:v>0.30396232582317495</c:v>
                      </c:pt>
                      <c:pt idx="180">
                        <c:v>0.30330740723858995</c:v>
                      </c:pt>
                      <c:pt idx="181">
                        <c:v>0.30358965711558067</c:v>
                      </c:pt>
                      <c:pt idx="182">
                        <c:v>0.3029844672505187</c:v>
                      </c:pt>
                      <c:pt idx="183">
                        <c:v>0.3035060967817928</c:v>
                      </c:pt>
                      <c:pt idx="184">
                        <c:v>0.3025444226517976</c:v>
                      </c:pt>
                      <c:pt idx="185">
                        <c:v>0.30225427741716232</c:v>
                      </c:pt>
                      <c:pt idx="186">
                        <c:v>0.30229629363367727</c:v>
                      </c:pt>
                      <c:pt idx="187">
                        <c:v>0.30023302274611741</c:v>
                      </c:pt>
                      <c:pt idx="188">
                        <c:v>0.29931940102722293</c:v>
                      </c:pt>
                      <c:pt idx="189">
                        <c:v>0.29966356935784177</c:v>
                      </c:pt>
                      <c:pt idx="190">
                        <c:v>0.29867434674674603</c:v>
                      </c:pt>
                      <c:pt idx="191">
                        <c:v>0.29842999579505058</c:v>
                      </c:pt>
                      <c:pt idx="192">
                        <c:v>0.29692848505978081</c:v>
                      </c:pt>
                      <c:pt idx="193">
                        <c:v>0.29796886398351868</c:v>
                      </c:pt>
                      <c:pt idx="194">
                        <c:v>0.29782536579495589</c:v>
                      </c:pt>
                      <c:pt idx="195">
                        <c:v>0.29656918057200926</c:v>
                      </c:pt>
                      <c:pt idx="196">
                        <c:v>0.2953650670677081</c:v>
                      </c:pt>
                      <c:pt idx="197">
                        <c:v>0.29314578029684546</c:v>
                      </c:pt>
                      <c:pt idx="198">
                        <c:v>0.29260391234617827</c:v>
                      </c:pt>
                      <c:pt idx="199">
                        <c:v>0.29364792254494188</c:v>
                      </c:pt>
                      <c:pt idx="200">
                        <c:v>0.29229231565815295</c:v>
                      </c:pt>
                      <c:pt idx="201">
                        <c:v>0.29120980075003255</c:v>
                      </c:pt>
                      <c:pt idx="202">
                        <c:v>0.28943864396488794</c:v>
                      </c:pt>
                      <c:pt idx="203">
                        <c:v>0.28746337556710411</c:v>
                      </c:pt>
                      <c:pt idx="204">
                        <c:v>0.28772873291830947</c:v>
                      </c:pt>
                      <c:pt idx="205">
                        <c:v>0.28897417427115957</c:v>
                      </c:pt>
                      <c:pt idx="206">
                        <c:v>0.28810861286466466</c:v>
                      </c:pt>
                      <c:pt idx="207">
                        <c:v>0.28797482002403418</c:v>
                      </c:pt>
                      <c:pt idx="208">
                        <c:v>0.28652398262109524</c:v>
                      </c:pt>
                      <c:pt idx="209">
                        <c:v>0.2843407134062223</c:v>
                      </c:pt>
                      <c:pt idx="210">
                        <c:v>0.28389484176785124</c:v>
                      </c:pt>
                      <c:pt idx="211">
                        <c:v>0.28114932059489078</c:v>
                      </c:pt>
                      <c:pt idx="212">
                        <c:v>0.28009778752231917</c:v>
                      </c:pt>
                      <c:pt idx="213">
                        <c:v>0.27969110839853589</c:v>
                      </c:pt>
                      <c:pt idx="214">
                        <c:v>0.27918344825923502</c:v>
                      </c:pt>
                      <c:pt idx="215">
                        <c:v>0.27792218322396361</c:v>
                      </c:pt>
                      <c:pt idx="216">
                        <c:v>0.27726660027584138</c:v>
                      </c:pt>
                      <c:pt idx="217">
                        <c:v>0.27663241552993412</c:v>
                      </c:pt>
                      <c:pt idx="218">
                        <c:v>0.27581393605626481</c:v>
                      </c:pt>
                      <c:pt idx="219">
                        <c:v>0.27477668865151889</c:v>
                      </c:pt>
                      <c:pt idx="220">
                        <c:v>0.27312663370562562</c:v>
                      </c:pt>
                      <c:pt idx="221">
                        <c:v>0.27174688724702761</c:v>
                      </c:pt>
                      <c:pt idx="222">
                        <c:v>0.27052487449313933</c:v>
                      </c:pt>
                      <c:pt idx="223">
                        <c:v>0.27013948229023715</c:v>
                      </c:pt>
                      <c:pt idx="224">
                        <c:v>0.26940509425248754</c:v>
                      </c:pt>
                      <c:pt idx="225">
                        <c:v>0.2678936271724604</c:v>
                      </c:pt>
                      <c:pt idx="226">
                        <c:v>0.26599601908781345</c:v>
                      </c:pt>
                      <c:pt idx="227">
                        <c:v>0.26403200638973079</c:v>
                      </c:pt>
                      <c:pt idx="228">
                        <c:v>0.26299049486212622</c:v>
                      </c:pt>
                      <c:pt idx="229">
                        <c:v>0.26176900985090357</c:v>
                      </c:pt>
                      <c:pt idx="230">
                        <c:v>0.25906612003580559</c:v>
                      </c:pt>
                      <c:pt idx="231">
                        <c:v>0.25803389880986588</c:v>
                      </c:pt>
                      <c:pt idx="232">
                        <c:v>0.25836317566729161</c:v>
                      </c:pt>
                      <c:pt idx="233">
                        <c:v>0.25886208630391105</c:v>
                      </c:pt>
                      <c:pt idx="234">
                        <c:v>0.25631839827784503</c:v>
                      </c:pt>
                      <c:pt idx="235">
                        <c:v>0.25382011199130727</c:v>
                      </c:pt>
                      <c:pt idx="236">
                        <c:v>0.25207300918690551</c:v>
                      </c:pt>
                      <c:pt idx="237">
                        <c:v>0.25018425399408889</c:v>
                      </c:pt>
                      <c:pt idx="238">
                        <c:v>0.25000437956559701</c:v>
                      </c:pt>
                      <c:pt idx="239">
                        <c:v>0.24937449689274713</c:v>
                      </c:pt>
                      <c:pt idx="240">
                        <c:v>0.24733196974342442</c:v>
                      </c:pt>
                      <c:pt idx="241">
                        <c:v>0.24530119038747503</c:v>
                      </c:pt>
                      <c:pt idx="242">
                        <c:v>0.24338118664887748</c:v>
                      </c:pt>
                      <c:pt idx="243">
                        <c:v>0.24113583390353707</c:v>
                      </c:pt>
                      <c:pt idx="244">
                        <c:v>0.24079193738549476</c:v>
                      </c:pt>
                      <c:pt idx="245">
                        <c:v>0.24043380262395339</c:v>
                      </c:pt>
                      <c:pt idx="246">
                        <c:v>0.23840414363839688</c:v>
                      </c:pt>
                      <c:pt idx="247">
                        <c:v>0.23560393446571612</c:v>
                      </c:pt>
                      <c:pt idx="248">
                        <c:v>0.23431176073521878</c:v>
                      </c:pt>
                      <c:pt idx="249">
                        <c:v>0.23233702634284215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1.1424382616913531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0.98616672372118519</c:v>
                      </c:pt>
                      <c:pt idx="1">
                        <c:v>1.0022590632453823</c:v>
                      </c:pt>
                      <c:pt idx="2">
                        <c:v>1.0197750981453757</c:v>
                      </c:pt>
                      <c:pt idx="3">
                        <c:v>1.0380274785261481</c:v>
                      </c:pt>
                      <c:pt idx="4">
                        <c:v>1.0580625165010604</c:v>
                      </c:pt>
                      <c:pt idx="5">
                        <c:v>1.0821578524676672</c:v>
                      </c:pt>
                      <c:pt idx="6">
                        <c:v>1.1057067794184365</c:v>
                      </c:pt>
                      <c:pt idx="7">
                        <c:v>1.1299172555119614</c:v>
                      </c:pt>
                      <c:pt idx="8">
                        <c:v>1.1567857674602535</c:v>
                      </c:pt>
                      <c:pt idx="9">
                        <c:v>1.1820379757806567</c:v>
                      </c:pt>
                      <c:pt idx="10">
                        <c:v>1.2081371075241212</c:v>
                      </c:pt>
                      <c:pt idx="11">
                        <c:v>1.232147787608431</c:v>
                      </c:pt>
                      <c:pt idx="12">
                        <c:v>1.2537565130724961</c:v>
                      </c:pt>
                      <c:pt idx="13">
                        <c:v>1.2758644820398104</c:v>
                      </c:pt>
                      <c:pt idx="14">
                        <c:v>1.2970601524717085</c:v>
                      </c:pt>
                      <c:pt idx="15">
                        <c:v>1.3163096199809201</c:v>
                      </c:pt>
                      <c:pt idx="16">
                        <c:v>1.3353461745460218</c:v>
                      </c:pt>
                      <c:pt idx="17">
                        <c:v>1.3529711571225151</c:v>
                      </c:pt>
                      <c:pt idx="18">
                        <c:v>1.3669314666921282</c:v>
                      </c:pt>
                      <c:pt idx="19">
                        <c:v>1.3808498634524962</c:v>
                      </c:pt>
                      <c:pt idx="20">
                        <c:v>1.3939899204981532</c:v>
                      </c:pt>
                      <c:pt idx="21">
                        <c:v>1.4010889083352775</c:v>
                      </c:pt>
                      <c:pt idx="22">
                        <c:v>1.40750139957286</c:v>
                      </c:pt>
                      <c:pt idx="23">
                        <c:v>1.4143675279326515</c:v>
                      </c:pt>
                      <c:pt idx="24">
                        <c:v>1.4196767942461055</c:v>
                      </c:pt>
                      <c:pt idx="25">
                        <c:v>1.424281384659595</c:v>
                      </c:pt>
                      <c:pt idx="26">
                        <c:v>1.4280478271141914</c:v>
                      </c:pt>
                      <c:pt idx="27">
                        <c:v>1.4280236240829978</c:v>
                      </c:pt>
                      <c:pt idx="28">
                        <c:v>1.4268457956618776</c:v>
                      </c:pt>
                      <c:pt idx="29">
                        <c:v>1.4231908928656398</c:v>
                      </c:pt>
                      <c:pt idx="30">
                        <c:v>1.4190236636143516</c:v>
                      </c:pt>
                      <c:pt idx="31">
                        <c:v>1.4129982213577887</c:v>
                      </c:pt>
                      <c:pt idx="32">
                        <c:v>1.4088244374555969</c:v>
                      </c:pt>
                      <c:pt idx="33">
                        <c:v>1.4047344892270222</c:v>
                      </c:pt>
                      <c:pt idx="34">
                        <c:v>1.3963487062035695</c:v>
                      </c:pt>
                      <c:pt idx="35">
                        <c:v>1.3880479059213506</c:v>
                      </c:pt>
                      <c:pt idx="36">
                        <c:v>1.3762155811371137</c:v>
                      </c:pt>
                      <c:pt idx="37">
                        <c:v>1.3646696206356592</c:v>
                      </c:pt>
                      <c:pt idx="38">
                        <c:v>1.3539990473059662</c:v>
                      </c:pt>
                      <c:pt idx="39">
                        <c:v>1.3423253993298268</c:v>
                      </c:pt>
                      <c:pt idx="40">
                        <c:v>1.3301731337842229</c:v>
                      </c:pt>
                      <c:pt idx="41">
                        <c:v>1.3182525619243555</c:v>
                      </c:pt>
                      <c:pt idx="42">
                        <c:v>1.3046981479783</c:v>
                      </c:pt>
                      <c:pt idx="43">
                        <c:v>1.2868139835437573</c:v>
                      </c:pt>
                      <c:pt idx="44">
                        <c:v>1.2724223159140615</c:v>
                      </c:pt>
                      <c:pt idx="45">
                        <c:v>1.258775589612785</c:v>
                      </c:pt>
                      <c:pt idx="46">
                        <c:v>1.2454656432105862</c:v>
                      </c:pt>
                      <c:pt idx="47">
                        <c:v>1.2285539831453864</c:v>
                      </c:pt>
                      <c:pt idx="48">
                        <c:v>1.2100628004393974</c:v>
                      </c:pt>
                      <c:pt idx="49">
                        <c:v>1.1979091148979781</c:v>
                      </c:pt>
                      <c:pt idx="50">
                        <c:v>1.1839672345882792</c:v>
                      </c:pt>
                      <c:pt idx="51">
                        <c:v>1.1706712256274574</c:v>
                      </c:pt>
                      <c:pt idx="52">
                        <c:v>1.155914899723824</c:v>
                      </c:pt>
                      <c:pt idx="53">
                        <c:v>1.1439337171577759</c:v>
                      </c:pt>
                      <c:pt idx="54">
                        <c:v>1.1293739911524308</c:v>
                      </c:pt>
                      <c:pt idx="55">
                        <c:v>1.1194302183437967</c:v>
                      </c:pt>
                      <c:pt idx="56">
                        <c:v>1.1122548490215376</c:v>
                      </c:pt>
                      <c:pt idx="57">
                        <c:v>1.0982521035081882</c:v>
                      </c:pt>
                      <c:pt idx="58">
                        <c:v>1.0857309156420449</c:v>
                      </c:pt>
                      <c:pt idx="59">
                        <c:v>1.0723817573300951</c:v>
                      </c:pt>
                      <c:pt idx="60">
                        <c:v>1.0594909572959932</c:v>
                      </c:pt>
                      <c:pt idx="61">
                        <c:v>1.0457796863820499</c:v>
                      </c:pt>
                      <c:pt idx="62">
                        <c:v>1.0320761634459696</c:v>
                      </c:pt>
                      <c:pt idx="63">
                        <c:v>1.0158434348942209</c:v>
                      </c:pt>
                      <c:pt idx="64">
                        <c:v>1.002464065995641</c:v>
                      </c:pt>
                      <c:pt idx="65">
                        <c:v>0.98812699360600986</c:v>
                      </c:pt>
                      <c:pt idx="66">
                        <c:v>0.97050874368279305</c:v>
                      </c:pt>
                      <c:pt idx="67">
                        <c:v>0.94727666480191841</c:v>
                      </c:pt>
                      <c:pt idx="68">
                        <c:v>0.92268976390604063</c:v>
                      </c:pt>
                      <c:pt idx="69">
                        <c:v>0.89972719438503501</c:v>
                      </c:pt>
                      <c:pt idx="70">
                        <c:v>0.87854004593166213</c:v>
                      </c:pt>
                      <c:pt idx="71">
                        <c:v>0.85608903335461584</c:v>
                      </c:pt>
                      <c:pt idx="72">
                        <c:v>0.83137814603587801</c:v>
                      </c:pt>
                      <c:pt idx="73">
                        <c:v>0.8067763459443239</c:v>
                      </c:pt>
                      <c:pt idx="74">
                        <c:v>0.78285011642694646</c:v>
                      </c:pt>
                      <c:pt idx="75">
                        <c:v>0.75864888942849373</c:v>
                      </c:pt>
                      <c:pt idx="76">
                        <c:v>0.73430768106739097</c:v>
                      </c:pt>
                      <c:pt idx="77">
                        <c:v>0.71307836180539619</c:v>
                      </c:pt>
                      <c:pt idx="78">
                        <c:v>0.69027771197945254</c:v>
                      </c:pt>
                      <c:pt idx="79">
                        <c:v>0.66515092069009141</c:v>
                      </c:pt>
                      <c:pt idx="80">
                        <c:v>0.64081631773953318</c:v>
                      </c:pt>
                      <c:pt idx="81">
                        <c:v>0.61751772976405372</c:v>
                      </c:pt>
                      <c:pt idx="82">
                        <c:v>0.59140029578825426</c:v>
                      </c:pt>
                      <c:pt idx="83">
                        <c:v>0.5660030715497063</c:v>
                      </c:pt>
                      <c:pt idx="84">
                        <c:v>0.54479695709009657</c:v>
                      </c:pt>
                      <c:pt idx="85">
                        <c:v>0.52592831001217444</c:v>
                      </c:pt>
                      <c:pt idx="86">
                        <c:v>0.50720199877984107</c:v>
                      </c:pt>
                      <c:pt idx="87">
                        <c:v>0.48740006832759536</c:v>
                      </c:pt>
                      <c:pt idx="88">
                        <c:v>0.46774225471662795</c:v>
                      </c:pt>
                      <c:pt idx="89">
                        <c:v>0.44873648062494359</c:v>
                      </c:pt>
                      <c:pt idx="90">
                        <c:v>0.43145721802848197</c:v>
                      </c:pt>
                      <c:pt idx="91">
                        <c:v>0.41489253883067462</c:v>
                      </c:pt>
                      <c:pt idx="92">
                        <c:v>0.40133270134625609</c:v>
                      </c:pt>
                      <c:pt idx="93">
                        <c:v>0.38653403200369107</c:v>
                      </c:pt>
                      <c:pt idx="94">
                        <c:v>0.37388598696597469</c:v>
                      </c:pt>
                      <c:pt idx="95">
                        <c:v>0.36555088855908202</c:v>
                      </c:pt>
                      <c:pt idx="96">
                        <c:v>0.3533161512939017</c:v>
                      </c:pt>
                      <c:pt idx="97">
                        <c:v>0.34218245618559451</c:v>
                      </c:pt>
                      <c:pt idx="98">
                        <c:v>0.33455751799071298</c:v>
                      </c:pt>
                      <c:pt idx="99">
                        <c:v>0.33038690099860107</c:v>
                      </c:pt>
                      <c:pt idx="100">
                        <c:v>0.3279630101516231</c:v>
                      </c:pt>
                      <c:pt idx="101">
                        <c:v>0.32244567595326484</c:v>
                      </c:pt>
                      <c:pt idx="102">
                        <c:v>0.3180451933148426</c:v>
                      </c:pt>
                      <c:pt idx="103">
                        <c:v>0.31834733841635104</c:v>
                      </c:pt>
                      <c:pt idx="104">
                        <c:v>0.31490528257739703</c:v>
                      </c:pt>
                      <c:pt idx="105">
                        <c:v>0.31052655719944189</c:v>
                      </c:pt>
                      <c:pt idx="106">
                        <c:v>0.3067000204350715</c:v>
                      </c:pt>
                      <c:pt idx="107">
                        <c:v>0.30440926884109976</c:v>
                      </c:pt>
                      <c:pt idx="108">
                        <c:v>0.3038157444219296</c:v>
                      </c:pt>
                      <c:pt idx="109">
                        <c:v>0.30201416952599763</c:v>
                      </c:pt>
                      <c:pt idx="110">
                        <c:v>0.29764485688032977</c:v>
                      </c:pt>
                      <c:pt idx="111">
                        <c:v>0.29936555002549248</c:v>
                      </c:pt>
                      <c:pt idx="112">
                        <c:v>0.29989554760690884</c:v>
                      </c:pt>
                      <c:pt idx="113">
                        <c:v>0.29841513384349916</c:v>
                      </c:pt>
                      <c:pt idx="114">
                        <c:v>0.3022657750096896</c:v>
                      </c:pt>
                      <c:pt idx="115">
                        <c:v>0.30679581721026622</c:v>
                      </c:pt>
                      <c:pt idx="116">
                        <c:v>0.30689088403469822</c:v>
                      </c:pt>
                      <c:pt idx="117">
                        <c:v>0.30424661832774325</c:v>
                      </c:pt>
                      <c:pt idx="118">
                        <c:v>0.29740584977235046</c:v>
                      </c:pt>
                      <c:pt idx="119">
                        <c:v>0.29697472775000572</c:v>
                      </c:pt>
                      <c:pt idx="120">
                        <c:v>0.29414496312062605</c:v>
                      </c:pt>
                      <c:pt idx="121">
                        <c:v>0.28895612076522909</c:v>
                      </c:pt>
                      <c:pt idx="122">
                        <c:v>0.28768159246337144</c:v>
                      </c:pt>
                      <c:pt idx="123">
                        <c:v>0.29547176907571859</c:v>
                      </c:pt>
                      <c:pt idx="124">
                        <c:v>0.30127783186628482</c:v>
                      </c:pt>
                      <c:pt idx="125">
                        <c:v>0.30372711846744216</c:v>
                      </c:pt>
                      <c:pt idx="126">
                        <c:v>0.30734104754014185</c:v>
                      </c:pt>
                      <c:pt idx="127">
                        <c:v>0.31415249532231915</c:v>
                      </c:pt>
                      <c:pt idx="128">
                        <c:v>0.32349251274524421</c:v>
                      </c:pt>
                      <c:pt idx="129">
                        <c:v>0.33493028244856438</c:v>
                      </c:pt>
                      <c:pt idx="130">
                        <c:v>0.33916431169055844</c:v>
                      </c:pt>
                      <c:pt idx="131">
                        <c:v>0.34300675197636521</c:v>
                      </c:pt>
                      <c:pt idx="132">
                        <c:v>0.34583627470776118</c:v>
                      </c:pt>
                      <c:pt idx="133">
                        <c:v>0.35049089483653106</c:v>
                      </c:pt>
                      <c:pt idx="134">
                        <c:v>0.35841488140911709</c:v>
                      </c:pt>
                      <c:pt idx="135">
                        <c:v>0.36708473086154281</c:v>
                      </c:pt>
                      <c:pt idx="136">
                        <c:v>0.37484686769435899</c:v>
                      </c:pt>
                      <c:pt idx="137">
                        <c:v>0.37711529955079892</c:v>
                      </c:pt>
                      <c:pt idx="138">
                        <c:v>0.37628918987923138</c:v>
                      </c:pt>
                      <c:pt idx="139">
                        <c:v>0.37931159624832744</c:v>
                      </c:pt>
                      <c:pt idx="140">
                        <c:v>0.38194891125031433</c:v>
                      </c:pt>
                      <c:pt idx="141">
                        <c:v>0.38408877938274272</c:v>
                      </c:pt>
                      <c:pt idx="142">
                        <c:v>0.38903663334509664</c:v>
                      </c:pt>
                      <c:pt idx="143">
                        <c:v>0.39244522940174442</c:v>
                      </c:pt>
                      <c:pt idx="144">
                        <c:v>0.39257013794950901</c:v>
                      </c:pt>
                      <c:pt idx="145">
                        <c:v>0.395602634786485</c:v>
                      </c:pt>
                      <c:pt idx="146">
                        <c:v>0.39799002480829493</c:v>
                      </c:pt>
                      <c:pt idx="147">
                        <c:v>0.39485094350339212</c:v>
                      </c:pt>
                      <c:pt idx="148">
                        <c:v>0.39311109234043273</c:v>
                      </c:pt>
                      <c:pt idx="149">
                        <c:v>0.3960012204524116</c:v>
                      </c:pt>
                      <c:pt idx="150">
                        <c:v>0.39518794305853538</c:v>
                      </c:pt>
                      <c:pt idx="151">
                        <c:v>0.3932406092438604</c:v>
                      </c:pt>
                      <c:pt idx="152">
                        <c:v>0.39586895616158102</c:v>
                      </c:pt>
                      <c:pt idx="153">
                        <c:v>0.39729258310271859</c:v>
                      </c:pt>
                      <c:pt idx="154">
                        <c:v>0.39750090086693113</c:v>
                      </c:pt>
                      <c:pt idx="155">
                        <c:v>0.39671895935481694</c:v>
                      </c:pt>
                      <c:pt idx="156">
                        <c:v>0.3954614287621192</c:v>
                      </c:pt>
                      <c:pt idx="157">
                        <c:v>0.39581106809783156</c:v>
                      </c:pt>
                      <c:pt idx="158">
                        <c:v>0.39272161552229157</c:v>
                      </c:pt>
                      <c:pt idx="159">
                        <c:v>0.39392046058063562</c:v>
                      </c:pt>
                      <c:pt idx="160">
                        <c:v>0.39487463027991254</c:v>
                      </c:pt>
                      <c:pt idx="161">
                        <c:v>0.39208771912021245</c:v>
                      </c:pt>
                      <c:pt idx="162">
                        <c:v>0.3903529660012699</c:v>
                      </c:pt>
                      <c:pt idx="163">
                        <c:v>0.38884821316706308</c:v>
                      </c:pt>
                      <c:pt idx="164">
                        <c:v>0.38909688439623341</c:v>
                      </c:pt>
                      <c:pt idx="165">
                        <c:v>0.38873828410836858</c:v>
                      </c:pt>
                      <c:pt idx="166">
                        <c:v>0.38837566874282919</c:v>
                      </c:pt>
                      <c:pt idx="167">
                        <c:v>0.3890300928004819</c:v>
                      </c:pt>
                      <c:pt idx="168">
                        <c:v>0.38705894761930898</c:v>
                      </c:pt>
                      <c:pt idx="169">
                        <c:v>0.3865715057604529</c:v>
                      </c:pt>
                      <c:pt idx="170">
                        <c:v>0.38601395619958129</c:v>
                      </c:pt>
                      <c:pt idx="171">
                        <c:v>0.38348408683917234</c:v>
                      </c:pt>
                      <c:pt idx="172">
                        <c:v>0.38289074719167571</c:v>
                      </c:pt>
                      <c:pt idx="173">
                        <c:v>0.38221402122324055</c:v>
                      </c:pt>
                      <c:pt idx="174">
                        <c:v>0.38231833637406148</c:v>
                      </c:pt>
                      <c:pt idx="175">
                        <c:v>0.38115299430315241</c:v>
                      </c:pt>
                      <c:pt idx="176">
                        <c:v>0.38118105818237891</c:v>
                      </c:pt>
                      <c:pt idx="177">
                        <c:v>0.38119831876298221</c:v>
                      </c:pt>
                      <c:pt idx="178">
                        <c:v>0.38089605614367861</c:v>
                      </c:pt>
                      <c:pt idx="179">
                        <c:v>0.37995290727896869</c:v>
                      </c:pt>
                      <c:pt idx="180">
                        <c:v>0.37913425904823744</c:v>
                      </c:pt>
                      <c:pt idx="181">
                        <c:v>0.37948707139447585</c:v>
                      </c:pt>
                      <c:pt idx="182">
                        <c:v>0.37873058406314836</c:v>
                      </c:pt>
                      <c:pt idx="183">
                        <c:v>0.37938262097724101</c:v>
                      </c:pt>
                      <c:pt idx="184">
                        <c:v>0.37818052831474702</c:v>
                      </c:pt>
                      <c:pt idx="185">
                        <c:v>0.37781784677145291</c:v>
                      </c:pt>
                      <c:pt idx="186">
                        <c:v>0.37787036704209659</c:v>
                      </c:pt>
                      <c:pt idx="187">
                        <c:v>0.37529127843264676</c:v>
                      </c:pt>
                      <c:pt idx="188">
                        <c:v>0.37414925128402865</c:v>
                      </c:pt>
                      <c:pt idx="189">
                        <c:v>0.37457946169730222</c:v>
                      </c:pt>
                      <c:pt idx="190">
                        <c:v>0.37334293343343256</c:v>
                      </c:pt>
                      <c:pt idx="191">
                        <c:v>0.3730374947438132</c:v>
                      </c:pt>
                      <c:pt idx="192">
                        <c:v>0.37116060632472603</c:v>
                      </c:pt>
                      <c:pt idx="193">
                        <c:v>0.37246107997939837</c:v>
                      </c:pt>
                      <c:pt idx="194">
                        <c:v>0.37228170724369486</c:v>
                      </c:pt>
                      <c:pt idx="195">
                        <c:v>0.37071147571501156</c:v>
                      </c:pt>
                      <c:pt idx="196">
                        <c:v>0.36920633383463514</c:v>
                      </c:pt>
                      <c:pt idx="197">
                        <c:v>0.3664322253710568</c:v>
                      </c:pt>
                      <c:pt idx="198">
                        <c:v>0.36575489043272286</c:v>
                      </c:pt>
                      <c:pt idx="199">
                        <c:v>0.36705990318117732</c:v>
                      </c:pt>
                      <c:pt idx="200">
                        <c:v>0.36536539457269118</c:v>
                      </c:pt>
                      <c:pt idx="201">
                        <c:v>0.36401225093754069</c:v>
                      </c:pt>
                      <c:pt idx="202">
                        <c:v>0.36179830495610993</c:v>
                      </c:pt>
                      <c:pt idx="203">
                        <c:v>0.35932921945888013</c:v>
                      </c:pt>
                      <c:pt idx="204">
                        <c:v>0.35966091614788687</c:v>
                      </c:pt>
                      <c:pt idx="205">
                        <c:v>0.36121771783894946</c:v>
                      </c:pt>
                      <c:pt idx="206">
                        <c:v>0.36013576608083081</c:v>
                      </c:pt>
                      <c:pt idx="207">
                        <c:v>0.35996852503004273</c:v>
                      </c:pt>
                      <c:pt idx="208">
                        <c:v>0.35815497827636905</c:v>
                      </c:pt>
                      <c:pt idx="209">
                        <c:v>0.35542589175777789</c:v>
                      </c:pt>
                      <c:pt idx="210">
                        <c:v>0.35486855220981406</c:v>
                      </c:pt>
                      <c:pt idx="211">
                        <c:v>0.35143665074361347</c:v>
                      </c:pt>
                      <c:pt idx="212">
                        <c:v>0.35012223440289897</c:v>
                      </c:pt>
                      <c:pt idx="213">
                        <c:v>0.34961388549816985</c:v>
                      </c:pt>
                      <c:pt idx="214">
                        <c:v>0.34897931032404378</c:v>
                      </c:pt>
                      <c:pt idx="215">
                        <c:v>0.3474027290299545</c:v>
                      </c:pt>
                      <c:pt idx="216">
                        <c:v>0.34658325034480175</c:v>
                      </c:pt>
                      <c:pt idx="217">
                        <c:v>0.34579051941241767</c:v>
                      </c:pt>
                      <c:pt idx="218">
                        <c:v>0.34476742007033101</c:v>
                      </c:pt>
                      <c:pt idx="219">
                        <c:v>0.34347086081439859</c:v>
                      </c:pt>
                      <c:pt idx="220">
                        <c:v>0.34140829213203205</c:v>
                      </c:pt>
                      <c:pt idx="221">
                        <c:v>0.33968360905878453</c:v>
                      </c:pt>
                      <c:pt idx="222">
                        <c:v>0.33815609311642414</c:v>
                      </c:pt>
                      <c:pt idx="223">
                        <c:v>0.33767435286279646</c:v>
                      </c:pt>
                      <c:pt idx="224">
                        <c:v>0.33675636781560941</c:v>
                      </c:pt>
                      <c:pt idx="225">
                        <c:v>0.33486703396557549</c:v>
                      </c:pt>
                      <c:pt idx="226">
                        <c:v>0.33249502385976681</c:v>
                      </c:pt>
                      <c:pt idx="227">
                        <c:v>0.33004000798716349</c:v>
                      </c:pt>
                      <c:pt idx="228">
                        <c:v>0.32873811857765778</c:v>
                      </c:pt>
                      <c:pt idx="229">
                        <c:v>0.32721126231362946</c:v>
                      </c:pt>
                      <c:pt idx="230">
                        <c:v>0.32383265004475698</c:v>
                      </c:pt>
                      <c:pt idx="231">
                        <c:v>0.32254237351233234</c:v>
                      </c:pt>
                      <c:pt idx="232">
                        <c:v>0.32295396958411449</c:v>
                      </c:pt>
                      <c:pt idx="233">
                        <c:v>0.32357760787988882</c:v>
                      </c:pt>
                      <c:pt idx="234">
                        <c:v>0.32039799784730627</c:v>
                      </c:pt>
                      <c:pt idx="235">
                        <c:v>0.31727513998913409</c:v>
                      </c:pt>
                      <c:pt idx="236">
                        <c:v>0.31509126148363187</c:v>
                      </c:pt>
                      <c:pt idx="237">
                        <c:v>0.3127303174926111</c:v>
                      </c:pt>
                      <c:pt idx="238">
                        <c:v>0.31250547445699628</c:v>
                      </c:pt>
                      <c:pt idx="239">
                        <c:v>0.31171812111593389</c:v>
                      </c:pt>
                      <c:pt idx="240">
                        <c:v>0.30916496217928052</c:v>
                      </c:pt>
                      <c:pt idx="241">
                        <c:v>0.30662648798434378</c:v>
                      </c:pt>
                      <c:pt idx="242">
                        <c:v>0.30422648331109686</c:v>
                      </c:pt>
                      <c:pt idx="243">
                        <c:v>0.30141979237942135</c:v>
                      </c:pt>
                      <c:pt idx="244">
                        <c:v>0.30098992173186845</c:v>
                      </c:pt>
                      <c:pt idx="245">
                        <c:v>0.30054225327994172</c:v>
                      </c:pt>
                      <c:pt idx="246">
                        <c:v>0.2980051795479961</c:v>
                      </c:pt>
                      <c:pt idx="247">
                        <c:v>0.29450491808214513</c:v>
                      </c:pt>
                      <c:pt idx="248">
                        <c:v>0.2928897009190235</c:v>
                      </c:pt>
                      <c:pt idx="249">
                        <c:v>0.29042128292855268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0.59170003423271111</c:v>
                      </c:pt>
                      <c:pt idx="1">
                        <c:v>0.60135543794722945</c:v>
                      </c:pt>
                      <c:pt idx="2">
                        <c:v>0.61186505888722542</c:v>
                      </c:pt>
                      <c:pt idx="3">
                        <c:v>0.62281648711568893</c:v>
                      </c:pt>
                      <c:pt idx="4">
                        <c:v>0.63483750990063625</c:v>
                      </c:pt>
                      <c:pt idx="5">
                        <c:v>0.64929471148060036</c:v>
                      </c:pt>
                      <c:pt idx="6">
                        <c:v>0.66342406765106199</c:v>
                      </c:pt>
                      <c:pt idx="7">
                        <c:v>0.6779503533071769</c:v>
                      </c:pt>
                      <c:pt idx="8">
                        <c:v>0.6940714604761522</c:v>
                      </c:pt>
                      <c:pt idx="9">
                        <c:v>0.70922278546839412</c:v>
                      </c:pt>
                      <c:pt idx="10">
                        <c:v>0.7248822645144728</c:v>
                      </c:pt>
                      <c:pt idx="11">
                        <c:v>0.7392886725650587</c:v>
                      </c:pt>
                      <c:pt idx="12">
                        <c:v>0.75225390784349777</c:v>
                      </c:pt>
                      <c:pt idx="13">
                        <c:v>0.76551868922388633</c:v>
                      </c:pt>
                      <c:pt idx="14">
                        <c:v>0.77823609148302508</c:v>
                      </c:pt>
                      <c:pt idx="15">
                        <c:v>0.78978577198855215</c:v>
                      </c:pt>
                      <c:pt idx="16">
                        <c:v>0.80120770472761316</c:v>
                      </c:pt>
                      <c:pt idx="17">
                        <c:v>0.81178269427350902</c:v>
                      </c:pt>
                      <c:pt idx="18">
                        <c:v>0.82015888001527681</c:v>
                      </c:pt>
                      <c:pt idx="19">
                        <c:v>0.82850991807149776</c:v>
                      </c:pt>
                      <c:pt idx="20">
                        <c:v>0.83639395229889191</c:v>
                      </c:pt>
                      <c:pt idx="21">
                        <c:v>0.84065334500116662</c:v>
                      </c:pt>
                      <c:pt idx="22">
                        <c:v>0.84450083974371593</c:v>
                      </c:pt>
                      <c:pt idx="23">
                        <c:v>0.84862051675959083</c:v>
                      </c:pt>
                      <c:pt idx="24">
                        <c:v>0.85180607654766338</c:v>
                      </c:pt>
                      <c:pt idx="25">
                        <c:v>0.85456883079575707</c:v>
                      </c:pt>
                      <c:pt idx="26">
                        <c:v>0.85682869626851477</c:v>
                      </c:pt>
                      <c:pt idx="27">
                        <c:v>0.85681417444979857</c:v>
                      </c:pt>
                      <c:pt idx="28">
                        <c:v>0.85610747739712667</c:v>
                      </c:pt>
                      <c:pt idx="29">
                        <c:v>0.8539145357193838</c:v>
                      </c:pt>
                      <c:pt idx="30">
                        <c:v>0.85141419816861097</c:v>
                      </c:pt>
                      <c:pt idx="31">
                        <c:v>0.84779893281467333</c:v>
                      </c:pt>
                      <c:pt idx="32">
                        <c:v>0.84529466247335816</c:v>
                      </c:pt>
                      <c:pt idx="33">
                        <c:v>0.84284069353621338</c:v>
                      </c:pt>
                      <c:pt idx="34">
                        <c:v>0.83780922372214173</c:v>
                      </c:pt>
                      <c:pt idx="35">
                        <c:v>0.83282874355281045</c:v>
                      </c:pt>
                      <c:pt idx="36">
                        <c:v>0.82572934868226833</c:v>
                      </c:pt>
                      <c:pt idx="37">
                        <c:v>0.81880177238139562</c:v>
                      </c:pt>
                      <c:pt idx="38">
                        <c:v>0.81239942838357981</c:v>
                      </c:pt>
                      <c:pt idx="39">
                        <c:v>0.80539523959789605</c:v>
                      </c:pt>
                      <c:pt idx="40">
                        <c:v>0.79810388027053381</c:v>
                      </c:pt>
                      <c:pt idx="41">
                        <c:v>0.79095153715461319</c:v>
                      </c:pt>
                      <c:pt idx="42">
                        <c:v>0.78281888878697992</c:v>
                      </c:pt>
                      <c:pt idx="43">
                        <c:v>0.7720883901262543</c:v>
                      </c:pt>
                      <c:pt idx="44">
                        <c:v>0.763453389548437</c:v>
                      </c:pt>
                      <c:pt idx="45">
                        <c:v>0.75526535376767101</c:v>
                      </c:pt>
                      <c:pt idx="46">
                        <c:v>0.74727938592635168</c:v>
                      </c:pt>
                      <c:pt idx="47">
                        <c:v>0.73713238988723184</c:v>
                      </c:pt>
                      <c:pt idx="48">
                        <c:v>0.72603768026363846</c:v>
                      </c:pt>
                      <c:pt idx="49">
                        <c:v>0.71874546893878688</c:v>
                      </c:pt>
                      <c:pt idx="50">
                        <c:v>0.71038034075296763</c:v>
                      </c:pt>
                      <c:pt idx="51">
                        <c:v>0.70240273537647435</c:v>
                      </c:pt>
                      <c:pt idx="52">
                        <c:v>0.69354893983429444</c:v>
                      </c:pt>
                      <c:pt idx="53">
                        <c:v>0.68636023029466564</c:v>
                      </c:pt>
                      <c:pt idx="54">
                        <c:v>0.67762439469145841</c:v>
                      </c:pt>
                      <c:pt idx="55">
                        <c:v>0.67165813100627803</c:v>
                      </c:pt>
                      <c:pt idx="56">
                        <c:v>0.66735290941292247</c:v>
                      </c:pt>
                      <c:pt idx="57">
                        <c:v>0.65895126210491295</c:v>
                      </c:pt>
                      <c:pt idx="58">
                        <c:v>0.65143854938522705</c:v>
                      </c:pt>
                      <c:pt idx="59">
                        <c:v>0.64342905439805698</c:v>
                      </c:pt>
                      <c:pt idx="60">
                        <c:v>0.63569457437759591</c:v>
                      </c:pt>
                      <c:pt idx="61">
                        <c:v>0.62746781182922995</c:v>
                      </c:pt>
                      <c:pt idx="62">
                        <c:v>0.61924569806758178</c:v>
                      </c:pt>
                      <c:pt idx="63">
                        <c:v>0.60950606093653248</c:v>
                      </c:pt>
                      <c:pt idx="64">
                        <c:v>0.60147843959738456</c:v>
                      </c:pt>
                      <c:pt idx="65">
                        <c:v>0.59287619616360587</c:v>
                      </c:pt>
                      <c:pt idx="66">
                        <c:v>0.58230524620967583</c:v>
                      </c:pt>
                      <c:pt idx="67">
                        <c:v>0.56836599888115114</c:v>
                      </c:pt>
                      <c:pt idx="68">
                        <c:v>0.55361385834362442</c:v>
                      </c:pt>
                      <c:pt idx="69">
                        <c:v>0.53983631663102105</c:v>
                      </c:pt>
                      <c:pt idx="70">
                        <c:v>0.52712402755899723</c:v>
                      </c:pt>
                      <c:pt idx="71">
                        <c:v>0.51365342001276959</c:v>
                      </c:pt>
                      <c:pt idx="72">
                        <c:v>0.49882688762152677</c:v>
                      </c:pt>
                      <c:pt idx="73">
                        <c:v>0.48406580756659434</c:v>
                      </c:pt>
                      <c:pt idx="74">
                        <c:v>0.46971006985616792</c:v>
                      </c:pt>
                      <c:pt idx="75">
                        <c:v>0.45518933365709624</c:v>
                      </c:pt>
                      <c:pt idx="76">
                        <c:v>0.44058460864043458</c:v>
                      </c:pt>
                      <c:pt idx="77">
                        <c:v>0.42784701708323775</c:v>
                      </c:pt>
                      <c:pt idx="78">
                        <c:v>0.41416662718767155</c:v>
                      </c:pt>
                      <c:pt idx="79">
                        <c:v>0.39909055241405489</c:v>
                      </c:pt>
                      <c:pt idx="80">
                        <c:v>0.38448979064371991</c:v>
                      </c:pt>
                      <c:pt idx="81">
                        <c:v>0.37051063785843225</c:v>
                      </c:pt>
                      <c:pt idx="82">
                        <c:v>0.3548401774729526</c:v>
                      </c:pt>
                      <c:pt idx="83">
                        <c:v>0.33960184292982376</c:v>
                      </c:pt>
                      <c:pt idx="84">
                        <c:v>0.32687817425405791</c:v>
                      </c:pt>
                      <c:pt idx="85">
                        <c:v>0.31555698600730464</c:v>
                      </c:pt>
                      <c:pt idx="86">
                        <c:v>0.30432119926790469</c:v>
                      </c:pt>
                      <c:pt idx="87">
                        <c:v>0.29244004099655724</c:v>
                      </c:pt>
                      <c:pt idx="88">
                        <c:v>0.28064535282997677</c:v>
                      </c:pt>
                      <c:pt idx="89">
                        <c:v>0.26924188837496615</c:v>
                      </c:pt>
                      <c:pt idx="90">
                        <c:v>0.25887433081708916</c:v>
                      </c:pt>
                      <c:pt idx="91">
                        <c:v>0.24893552329840479</c:v>
                      </c:pt>
                      <c:pt idx="92">
                        <c:v>0.24079962080775363</c:v>
                      </c:pt>
                      <c:pt idx="93">
                        <c:v>0.23192041920221462</c:v>
                      </c:pt>
                      <c:pt idx="94">
                        <c:v>0.22433159217958482</c:v>
                      </c:pt>
                      <c:pt idx="95">
                        <c:v>0.21933053313544923</c:v>
                      </c:pt>
                      <c:pt idx="96">
                        <c:v>0.211989690776341</c:v>
                      </c:pt>
                      <c:pt idx="97">
                        <c:v>0.20530947371135669</c:v>
                      </c:pt>
                      <c:pt idx="98">
                        <c:v>0.20073451079442781</c:v>
                      </c:pt>
                      <c:pt idx="99">
                        <c:v>0.19823214059916067</c:v>
                      </c:pt>
                      <c:pt idx="100">
                        <c:v>0.19677780609097384</c:v>
                      </c:pt>
                      <c:pt idx="101">
                        <c:v>0.19346740557195891</c:v>
                      </c:pt>
                      <c:pt idx="102">
                        <c:v>0.19082711598890556</c:v>
                      </c:pt>
                      <c:pt idx="103">
                        <c:v>0.19100840304981065</c:v>
                      </c:pt>
                      <c:pt idx="104">
                        <c:v>0.18894316954643819</c:v>
                      </c:pt>
                      <c:pt idx="105">
                        <c:v>0.18631593431966514</c:v>
                      </c:pt>
                      <c:pt idx="106">
                        <c:v>0.18402001226104292</c:v>
                      </c:pt>
                      <c:pt idx="107">
                        <c:v>0.18264556130465984</c:v>
                      </c:pt>
                      <c:pt idx="108">
                        <c:v>0.18228944665315777</c:v>
                      </c:pt>
                      <c:pt idx="109">
                        <c:v>0.1812085017155986</c:v>
                      </c:pt>
                      <c:pt idx="110">
                        <c:v>0.17858691412819788</c:v>
                      </c:pt>
                      <c:pt idx="111">
                        <c:v>0.17961933001529548</c:v>
                      </c:pt>
                      <c:pt idx="112">
                        <c:v>0.17993732856414532</c:v>
                      </c:pt>
                      <c:pt idx="113">
                        <c:v>0.17904908030609951</c:v>
                      </c:pt>
                      <c:pt idx="114">
                        <c:v>0.18135946500581376</c:v>
                      </c:pt>
                      <c:pt idx="115">
                        <c:v>0.18407749032615972</c:v>
                      </c:pt>
                      <c:pt idx="116">
                        <c:v>0.18413453042081893</c:v>
                      </c:pt>
                      <c:pt idx="117">
                        <c:v>0.18254797099664596</c:v>
                      </c:pt>
                      <c:pt idx="118">
                        <c:v>0.17844350986341029</c:v>
                      </c:pt>
                      <c:pt idx="119">
                        <c:v>0.17818483665000343</c:v>
                      </c:pt>
                      <c:pt idx="120">
                        <c:v>0.17648697787237563</c:v>
                      </c:pt>
                      <c:pt idx="121">
                        <c:v>0.17337367245913746</c:v>
                      </c:pt>
                      <c:pt idx="122">
                        <c:v>0.17260895547802285</c:v>
                      </c:pt>
                      <c:pt idx="123">
                        <c:v>0.17728306144543116</c:v>
                      </c:pt>
                      <c:pt idx="124">
                        <c:v>0.18076669911977089</c:v>
                      </c:pt>
                      <c:pt idx="125">
                        <c:v>0.18223627108046528</c:v>
                      </c:pt>
                      <c:pt idx="126">
                        <c:v>0.18440462852408512</c:v>
                      </c:pt>
                      <c:pt idx="127">
                        <c:v>0.18849149719339151</c:v>
                      </c:pt>
                      <c:pt idx="128">
                        <c:v>0.1940955076471465</c:v>
                      </c:pt>
                      <c:pt idx="129">
                        <c:v>0.20095816946913861</c:v>
                      </c:pt>
                      <c:pt idx="130">
                        <c:v>0.20349858701433504</c:v>
                      </c:pt>
                      <c:pt idx="131">
                        <c:v>0.20580405118581913</c:v>
                      </c:pt>
                      <c:pt idx="132">
                        <c:v>0.20750176482465671</c:v>
                      </c:pt>
                      <c:pt idx="133">
                        <c:v>0.21029453690191866</c:v>
                      </c:pt>
                      <c:pt idx="134">
                        <c:v>0.21504892884547028</c:v>
                      </c:pt>
                      <c:pt idx="135">
                        <c:v>0.2202508385169257</c:v>
                      </c:pt>
                      <c:pt idx="136">
                        <c:v>0.22490812061661541</c:v>
                      </c:pt>
                      <c:pt idx="137">
                        <c:v>0.22626917973047933</c:v>
                      </c:pt>
                      <c:pt idx="138">
                        <c:v>0.2257735139275388</c:v>
                      </c:pt>
                      <c:pt idx="139">
                        <c:v>0.22758695774899648</c:v>
                      </c:pt>
                      <c:pt idx="140">
                        <c:v>0.22916934675018857</c:v>
                      </c:pt>
                      <c:pt idx="141">
                        <c:v>0.23045326762964563</c:v>
                      </c:pt>
                      <c:pt idx="142">
                        <c:v>0.23342198000705797</c:v>
                      </c:pt>
                      <c:pt idx="143">
                        <c:v>0.23546713764104665</c:v>
                      </c:pt>
                      <c:pt idx="144">
                        <c:v>0.23554208276970542</c:v>
                      </c:pt>
                      <c:pt idx="145">
                        <c:v>0.23736158087189102</c:v>
                      </c:pt>
                      <c:pt idx="146">
                        <c:v>0.23879401488497698</c:v>
                      </c:pt>
                      <c:pt idx="147">
                        <c:v>0.23691056610203529</c:v>
                      </c:pt>
                      <c:pt idx="148">
                        <c:v>0.23586665540425966</c:v>
                      </c:pt>
                      <c:pt idx="149">
                        <c:v>0.23760073227144696</c:v>
                      </c:pt>
                      <c:pt idx="150">
                        <c:v>0.23711276583512125</c:v>
                      </c:pt>
                      <c:pt idx="151">
                        <c:v>0.23594436554631626</c:v>
                      </c:pt>
                      <c:pt idx="152">
                        <c:v>0.23752137369694859</c:v>
                      </c:pt>
                      <c:pt idx="153">
                        <c:v>0.23837554986163118</c:v>
                      </c:pt>
                      <c:pt idx="154">
                        <c:v>0.23850054052015868</c:v>
                      </c:pt>
                      <c:pt idx="155">
                        <c:v>0.23803137561289014</c:v>
                      </c:pt>
                      <c:pt idx="156">
                        <c:v>0.23727685725727155</c:v>
                      </c:pt>
                      <c:pt idx="157">
                        <c:v>0.23748664085869892</c:v>
                      </c:pt>
                      <c:pt idx="158">
                        <c:v>0.23563296931337496</c:v>
                      </c:pt>
                      <c:pt idx="159">
                        <c:v>0.23635227634838135</c:v>
                      </c:pt>
                      <c:pt idx="160">
                        <c:v>0.23692477816794755</c:v>
                      </c:pt>
                      <c:pt idx="161">
                        <c:v>0.23525263147212749</c:v>
                      </c:pt>
                      <c:pt idx="162">
                        <c:v>0.23421177960076192</c:v>
                      </c:pt>
                      <c:pt idx="163">
                        <c:v>0.23330892790023783</c:v>
                      </c:pt>
                      <c:pt idx="164">
                        <c:v>0.23345813063774007</c:v>
                      </c:pt>
                      <c:pt idx="165">
                        <c:v>0.23324297046502113</c:v>
                      </c:pt>
                      <c:pt idx="166">
                        <c:v>0.23302540124569754</c:v>
                      </c:pt>
                      <c:pt idx="167">
                        <c:v>0.23341805568028912</c:v>
                      </c:pt>
                      <c:pt idx="168">
                        <c:v>0.23223536857158539</c:v>
                      </c:pt>
                      <c:pt idx="169">
                        <c:v>0.23194290345627172</c:v>
                      </c:pt>
                      <c:pt idx="170">
                        <c:v>0.23160837371974879</c:v>
                      </c:pt>
                      <c:pt idx="171">
                        <c:v>0.23009045210350343</c:v>
                      </c:pt>
                      <c:pt idx="172">
                        <c:v>0.22973444831500545</c:v>
                      </c:pt>
                      <c:pt idx="173">
                        <c:v>0.22932841273394433</c:v>
                      </c:pt>
                      <c:pt idx="174">
                        <c:v>0.22939100182443689</c:v>
                      </c:pt>
                      <c:pt idx="175">
                        <c:v>0.22869179658189143</c:v>
                      </c:pt>
                      <c:pt idx="176">
                        <c:v>0.22870863490942736</c:v>
                      </c:pt>
                      <c:pt idx="177">
                        <c:v>0.22871899125778933</c:v>
                      </c:pt>
                      <c:pt idx="178">
                        <c:v>0.22853763368620716</c:v>
                      </c:pt>
                      <c:pt idx="179">
                        <c:v>0.22797174436738121</c:v>
                      </c:pt>
                      <c:pt idx="180">
                        <c:v>0.22748055542894247</c:v>
                      </c:pt>
                      <c:pt idx="181">
                        <c:v>0.22769224283668549</c:v>
                      </c:pt>
                      <c:pt idx="182">
                        <c:v>0.22723835043788904</c:v>
                      </c:pt>
                      <c:pt idx="183">
                        <c:v>0.22762957258634459</c:v>
                      </c:pt>
                      <c:pt idx="184">
                        <c:v>0.2269083169888482</c:v>
                      </c:pt>
                      <c:pt idx="185">
                        <c:v>0.22669070806287173</c:v>
                      </c:pt>
                      <c:pt idx="186">
                        <c:v>0.22672222022525795</c:v>
                      </c:pt>
                      <c:pt idx="187">
                        <c:v>0.22517476705958805</c:v>
                      </c:pt>
                      <c:pt idx="188">
                        <c:v>0.22448955077041721</c:v>
                      </c:pt>
                      <c:pt idx="189">
                        <c:v>0.22474767701838133</c:v>
                      </c:pt>
                      <c:pt idx="190">
                        <c:v>0.22400576006005951</c:v>
                      </c:pt>
                      <c:pt idx="191">
                        <c:v>0.22382249684628794</c:v>
                      </c:pt>
                      <c:pt idx="192">
                        <c:v>0.22269636379483559</c:v>
                      </c:pt>
                      <c:pt idx="193">
                        <c:v>0.223476647987639</c:v>
                      </c:pt>
                      <c:pt idx="194">
                        <c:v>0.22336902434621692</c:v>
                      </c:pt>
                      <c:pt idx="195">
                        <c:v>0.22242688542900696</c:v>
                      </c:pt>
                      <c:pt idx="196">
                        <c:v>0.22152380030078106</c:v>
                      </c:pt>
                      <c:pt idx="197">
                        <c:v>0.21985933522263409</c:v>
                      </c:pt>
                      <c:pt idx="198">
                        <c:v>0.21945293425963369</c:v>
                      </c:pt>
                      <c:pt idx="199">
                        <c:v>0.22023594190870641</c:v>
                      </c:pt>
                      <c:pt idx="200">
                        <c:v>0.21921923674361471</c:v>
                      </c:pt>
                      <c:pt idx="201">
                        <c:v>0.21840735056252442</c:v>
                      </c:pt>
                      <c:pt idx="202">
                        <c:v>0.21707898297366596</c:v>
                      </c:pt>
                      <c:pt idx="203">
                        <c:v>0.21559753167532808</c:v>
                      </c:pt>
                      <c:pt idx="204">
                        <c:v>0.2157965496887321</c:v>
                      </c:pt>
                      <c:pt idx="205">
                        <c:v>0.21673063070336968</c:v>
                      </c:pt>
                      <c:pt idx="206">
                        <c:v>0.21608145964849851</c:v>
                      </c:pt>
                      <c:pt idx="207">
                        <c:v>0.21598111501802564</c:v>
                      </c:pt>
                      <c:pt idx="208">
                        <c:v>0.21489298696582143</c:v>
                      </c:pt>
                      <c:pt idx="209">
                        <c:v>0.21325553505466671</c:v>
                      </c:pt>
                      <c:pt idx="210">
                        <c:v>0.21292113132588841</c:v>
                      </c:pt>
                      <c:pt idx="211">
                        <c:v>0.2108619904461681</c:v>
                      </c:pt>
                      <c:pt idx="212">
                        <c:v>0.21007334064173938</c:v>
                      </c:pt>
                      <c:pt idx="213">
                        <c:v>0.20976833129890193</c:v>
                      </c:pt>
                      <c:pt idx="214">
                        <c:v>0.20938758619442627</c:v>
                      </c:pt>
                      <c:pt idx="215">
                        <c:v>0.20844163741797272</c:v>
                      </c:pt>
                      <c:pt idx="216">
                        <c:v>0.20794995020688103</c:v>
                      </c:pt>
                      <c:pt idx="217">
                        <c:v>0.20747431164745059</c:v>
                      </c:pt>
                      <c:pt idx="218">
                        <c:v>0.20686045204219861</c:v>
                      </c:pt>
                      <c:pt idx="219">
                        <c:v>0.20608251648863918</c:v>
                      </c:pt>
                      <c:pt idx="220">
                        <c:v>0.20484497527921922</c:v>
                      </c:pt>
                      <c:pt idx="221">
                        <c:v>0.2038101654352707</c:v>
                      </c:pt>
                      <c:pt idx="222">
                        <c:v>0.2028936558698545</c:v>
                      </c:pt>
                      <c:pt idx="223">
                        <c:v>0.20260461171767785</c:v>
                      </c:pt>
                      <c:pt idx="224">
                        <c:v>0.20205382068936567</c:v>
                      </c:pt>
                      <c:pt idx="225">
                        <c:v>0.20092022037934532</c:v>
                      </c:pt>
                      <c:pt idx="226">
                        <c:v>0.19949701431586009</c:v>
                      </c:pt>
                      <c:pt idx="227">
                        <c:v>0.19802400479229809</c:v>
                      </c:pt>
                      <c:pt idx="228">
                        <c:v>0.19724287114659467</c:v>
                      </c:pt>
                      <c:pt idx="229">
                        <c:v>0.19632675738817768</c:v>
                      </c:pt>
                      <c:pt idx="230">
                        <c:v>0.19429959002685421</c:v>
                      </c:pt>
                      <c:pt idx="231">
                        <c:v>0.19352542410739942</c:v>
                      </c:pt>
                      <c:pt idx="232">
                        <c:v>0.19377238175046871</c:v>
                      </c:pt>
                      <c:pt idx="233">
                        <c:v>0.19414656472793329</c:v>
                      </c:pt>
                      <c:pt idx="234">
                        <c:v>0.19223879870838378</c:v>
                      </c:pt>
                      <c:pt idx="235">
                        <c:v>0.19036508399348046</c:v>
                      </c:pt>
                      <c:pt idx="236">
                        <c:v>0.18905475689017914</c:v>
                      </c:pt>
                      <c:pt idx="237">
                        <c:v>0.18763819049556668</c:v>
                      </c:pt>
                      <c:pt idx="238">
                        <c:v>0.18750328467419775</c:v>
                      </c:pt>
                      <c:pt idx="239">
                        <c:v>0.18703087266956034</c:v>
                      </c:pt>
                      <c:pt idx="240">
                        <c:v>0.18549897730756831</c:v>
                      </c:pt>
                      <c:pt idx="241">
                        <c:v>0.18397589279060628</c:v>
                      </c:pt>
                      <c:pt idx="242">
                        <c:v>0.1825358899866581</c:v>
                      </c:pt>
                      <c:pt idx="243">
                        <c:v>0.1808518754276528</c:v>
                      </c:pt>
                      <c:pt idx="244">
                        <c:v>0.18059395303912107</c:v>
                      </c:pt>
                      <c:pt idx="245">
                        <c:v>0.18032535196796504</c:v>
                      </c:pt>
                      <c:pt idx="246">
                        <c:v>0.17880310772879765</c:v>
                      </c:pt>
                      <c:pt idx="247">
                        <c:v>0.17670295084928708</c:v>
                      </c:pt>
                      <c:pt idx="248">
                        <c:v>0.17573382055141409</c:v>
                      </c:pt>
                      <c:pt idx="249">
                        <c:v>0.17425276975713161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0.80116731674253128</c:v>
                </c:pt>
                <c:pt idx="1">
                  <c:v>0.81424082263823006</c:v>
                </c:pt>
                <c:pt idx="2">
                  <c:v>0.82847094655464371</c:v>
                </c:pt>
                <c:pt idx="3">
                  <c:v>0.84329928162424372</c:v>
                </c:pt>
                <c:pt idx="4">
                  <c:v>0.85957585761194999</c:v>
                </c:pt>
                <c:pt idx="5">
                  <c:v>0.87915104221109497</c:v>
                </c:pt>
                <c:pt idx="6">
                  <c:v>0.89828232109477379</c:v>
                </c:pt>
                <c:pt idx="7">
                  <c:v>0.91795104617172374</c:v>
                </c:pt>
                <c:pt idx="8">
                  <c:v>0.93977917432154756</c:v>
                </c:pt>
                <c:pt idx="9">
                  <c:v>0.96029420843823377</c:v>
                </c:pt>
                <c:pt idx="10">
                  <c:v>0.98149728784180623</c:v>
                </c:pt>
                <c:pt idx="11">
                  <c:v>1.0010036975325762</c:v>
                </c:pt>
                <c:pt idx="12">
                  <c:v>1.0185587459659138</c:v>
                </c:pt>
                <c:pt idx="13">
                  <c:v>1.0365193825906576</c:v>
                </c:pt>
                <c:pt idx="14">
                  <c:v>1.0537388628245938</c:v>
                </c:pt>
                <c:pt idx="15">
                  <c:v>1.0693772370083063</c:v>
                </c:pt>
                <c:pt idx="16">
                  <c:v>1.0848426395351687</c:v>
                </c:pt>
                <c:pt idx="17">
                  <c:v>1.0991612731483174</c:v>
                </c:pt>
                <c:pt idx="18">
                  <c:v>1.1105027060822725</c:v>
                </c:pt>
                <c:pt idx="19">
                  <c:v>1.1218100888175013</c:v>
                </c:pt>
                <c:pt idx="20">
                  <c:v>1.13248514405095</c:v>
                </c:pt>
                <c:pt idx="21">
                  <c:v>1.1382524011488124</c:v>
                </c:pt>
                <c:pt idx="22">
                  <c:v>1.1434619446011238</c:v>
                </c:pt>
                <c:pt idx="23">
                  <c:v>1.1490400253679001</c:v>
                </c:pt>
                <c:pt idx="24">
                  <c:v>1.1533533027721212</c:v>
                </c:pt>
                <c:pt idx="25">
                  <c:v>1.1570940975662849</c:v>
                </c:pt>
                <c:pt idx="26">
                  <c:v>1.1601539763093314</c:v>
                </c:pt>
                <c:pt idx="27">
                  <c:v>1.1601343136325324</c:v>
                </c:pt>
                <c:pt idx="28">
                  <c:v>1.1591774392896512</c:v>
                </c:pt>
                <c:pt idx="29">
                  <c:v>1.1562081759837799</c:v>
                </c:pt>
                <c:pt idx="30">
                  <c:v>1.1528226958238863</c:v>
                </c:pt>
                <c:pt idx="31">
                  <c:v>1.1479275931107651</c:v>
                </c:pt>
                <c:pt idx="32">
                  <c:v>1.1445367879161175</c:v>
                </c:pt>
                <c:pt idx="33">
                  <c:v>1.1412140912877637</c:v>
                </c:pt>
                <c:pt idx="34">
                  <c:v>1.1344014346425126</c:v>
                </c:pt>
                <c:pt idx="35">
                  <c:v>1.12765781844765</c:v>
                </c:pt>
                <c:pt idx="36">
                  <c:v>1.1180451721575351</c:v>
                </c:pt>
                <c:pt idx="37">
                  <c:v>1.1086651697992513</c:v>
                </c:pt>
                <c:pt idx="38">
                  <c:v>1.0999963368351899</c:v>
                </c:pt>
                <c:pt idx="39">
                  <c:v>1.0905126004641739</c:v>
                </c:pt>
                <c:pt idx="40">
                  <c:v>1.0806400325247725</c:v>
                </c:pt>
                <c:pt idx="41">
                  <c:v>1.0709556938208975</c:v>
                </c:pt>
                <c:pt idx="42">
                  <c:v>1.059944012743075</c:v>
                </c:pt>
                <c:pt idx="43">
                  <c:v>1.0454148183507326</c:v>
                </c:pt>
                <c:pt idx="44">
                  <c:v>1.0337229477359686</c:v>
                </c:pt>
                <c:pt idx="45">
                  <c:v>1.0226362715886963</c:v>
                </c:pt>
                <c:pt idx="46">
                  <c:v>1.011823197299595</c:v>
                </c:pt>
                <c:pt idx="47">
                  <c:v>0.9980840708515113</c:v>
                </c:pt>
                <c:pt idx="48">
                  <c:v>0.98306173144823872</c:v>
                </c:pt>
                <c:pt idx="49">
                  <c:v>0.9731880098963599</c:v>
                </c:pt>
                <c:pt idx="50">
                  <c:v>0.96186154899538867</c:v>
                </c:pt>
                <c:pt idx="51">
                  <c:v>0.95105979756097492</c:v>
                </c:pt>
                <c:pt idx="52">
                  <c:v>0.93907167654165868</c:v>
                </c:pt>
                <c:pt idx="53">
                  <c:v>0.92933809736386752</c:v>
                </c:pt>
                <c:pt idx="54">
                  <c:v>0.91750969519248493</c:v>
                </c:pt>
                <c:pt idx="55">
                  <c:v>0.90943131900338625</c:v>
                </c:pt>
                <c:pt idx="56">
                  <c:v>0.90360200916330247</c:v>
                </c:pt>
                <c:pt idx="57">
                  <c:v>0.89222610103325872</c:v>
                </c:pt>
                <c:pt idx="58">
                  <c:v>0.88205381855419251</c:v>
                </c:pt>
                <c:pt idx="59">
                  <c:v>0.87120888829209631</c:v>
                </c:pt>
                <c:pt idx="60">
                  <c:v>0.86073633083749501</c:v>
                </c:pt>
                <c:pt idx="61">
                  <c:v>0.84959721828885504</c:v>
                </c:pt>
                <c:pt idx="62">
                  <c:v>0.83846440024041002</c:v>
                </c:pt>
                <c:pt idx="63">
                  <c:v>0.82527684151997249</c:v>
                </c:pt>
                <c:pt idx="64">
                  <c:v>0.81440736800971625</c:v>
                </c:pt>
                <c:pt idx="65">
                  <c:v>0.80275985087082757</c:v>
                </c:pt>
                <c:pt idx="66">
                  <c:v>0.78844668690254749</c:v>
                </c:pt>
                <c:pt idx="67">
                  <c:v>0.7695728171484475</c:v>
                </c:pt>
                <c:pt idx="68">
                  <c:v>0.74959828247398996</c:v>
                </c:pt>
                <c:pt idx="69">
                  <c:v>0.73094336361885004</c:v>
                </c:pt>
                <c:pt idx="70">
                  <c:v>0.71373080668754008</c:v>
                </c:pt>
                <c:pt idx="71">
                  <c:v>0.69549147953134371</c:v>
                </c:pt>
                <c:pt idx="72">
                  <c:v>0.67541621759918624</c:v>
                </c:pt>
                <c:pt idx="73">
                  <c:v>0.65542957873551366</c:v>
                </c:pt>
                <c:pt idx="74">
                  <c:v>0.63599177715377753</c:v>
                </c:pt>
                <c:pt idx="75">
                  <c:v>0.61633056609296999</c:v>
                </c:pt>
                <c:pt idx="76">
                  <c:v>0.5965556333966513</c:v>
                </c:pt>
                <c:pt idx="77">
                  <c:v>0.57930881666649003</c:v>
                </c:pt>
                <c:pt idx="78">
                  <c:v>0.56078544226980753</c:v>
                </c:pt>
                <c:pt idx="79">
                  <c:v>0.54037229764484374</c:v>
                </c:pt>
                <c:pt idx="80">
                  <c:v>0.52060273122069245</c:v>
                </c:pt>
                <c:pt idx="81">
                  <c:v>0.50167482910920125</c:v>
                </c:pt>
                <c:pt idx="82">
                  <c:v>0.48045688087055499</c:v>
                </c:pt>
                <c:pt idx="83">
                  <c:v>0.45982403501754621</c:v>
                </c:pt>
                <c:pt idx="84">
                  <c:v>0.44259606999756251</c:v>
                </c:pt>
                <c:pt idx="85">
                  <c:v>0.42726707644468875</c:v>
                </c:pt>
                <c:pt idx="86">
                  <c:v>0.41205371732232626</c:v>
                </c:pt>
                <c:pt idx="87">
                  <c:v>0.39596651917911124</c:v>
                </c:pt>
                <c:pt idx="88">
                  <c:v>0.37999640235718501</c:v>
                </c:pt>
                <c:pt idx="89">
                  <c:v>0.36455600605766997</c:v>
                </c:pt>
                <c:pt idx="90">
                  <c:v>0.35051823727405124</c:v>
                </c:pt>
                <c:pt idx="91">
                  <c:v>0.33706100000738376</c:v>
                </c:pt>
                <c:pt idx="92">
                  <c:v>0.32604491281691006</c:v>
                </c:pt>
                <c:pt idx="93">
                  <c:v>0.31402239175292124</c:v>
                </c:pt>
                <c:pt idx="94">
                  <c:v>0.30374704980397627</c:v>
                </c:pt>
                <c:pt idx="95">
                  <c:v>0.29697556962237254</c:v>
                </c:pt>
                <c:pt idx="96">
                  <c:v>0.28703600120050626</c:v>
                </c:pt>
                <c:pt idx="97">
                  <c:v>0.27799092553450372</c:v>
                </c:pt>
                <c:pt idx="98">
                  <c:v>0.27179638344848622</c:v>
                </c:pt>
                <c:pt idx="99">
                  <c:v>0.268408151069155</c:v>
                </c:pt>
                <c:pt idx="100">
                  <c:v>0.26643896869944123</c:v>
                </c:pt>
                <c:pt idx="101">
                  <c:v>0.26195665579134503</c:v>
                </c:pt>
                <c:pt idx="102">
                  <c:v>0.25838167928585748</c:v>
                </c:pt>
                <c:pt idx="103">
                  <c:v>0.25862714364236</c:v>
                </c:pt>
                <c:pt idx="104">
                  <c:v>0.255830798385275</c:v>
                </c:pt>
                <c:pt idx="105">
                  <c:v>0.25227349759888124</c:v>
                </c:pt>
                <c:pt idx="106">
                  <c:v>0.24916479790522375</c:v>
                </c:pt>
                <c:pt idx="107">
                  <c:v>0.24730377860319253</c:v>
                </c:pt>
                <c:pt idx="108">
                  <c:v>0.24682159607270376</c:v>
                </c:pt>
                <c:pt idx="109">
                  <c:v>0.24535798663368499</c:v>
                </c:pt>
                <c:pt idx="110">
                  <c:v>0.24180833280321501</c:v>
                </c:pt>
                <c:pt idx="111">
                  <c:v>0.2432062334592475</c:v>
                </c:pt>
                <c:pt idx="112">
                  <c:v>0.24363680643435376</c:v>
                </c:pt>
                <c:pt idx="113">
                  <c:v>0.24243411008091748</c:v>
                </c:pt>
                <c:pt idx="114">
                  <c:v>0.24556239232432375</c:v>
                </c:pt>
                <c:pt idx="115">
                  <c:v>0.24924262373678874</c:v>
                </c:pt>
                <c:pt idx="116">
                  <c:v>0.24931985655230499</c:v>
                </c:pt>
                <c:pt idx="117">
                  <c:v>0.24717164042389878</c:v>
                </c:pt>
                <c:pt idx="118">
                  <c:v>0.24161416210289</c:v>
                </c:pt>
                <c:pt idx="119">
                  <c:v>0.24126391618044876</c:v>
                </c:pt>
                <c:pt idx="120">
                  <c:v>0.23896499969847873</c:v>
                </c:pt>
                <c:pt idx="121">
                  <c:v>0.23474955538579001</c:v>
                </c:pt>
                <c:pt idx="122">
                  <c:v>0.23371412152339124</c:v>
                </c:pt>
                <c:pt idx="123">
                  <c:v>0.24004290421635624</c:v>
                </c:pt>
                <c:pt idx="124">
                  <c:v>0.24475978183437624</c:v>
                </c:pt>
                <c:pt idx="125">
                  <c:v>0.24674959585565873</c:v>
                </c:pt>
                <c:pt idx="126">
                  <c:v>0.24968557188124127</c:v>
                </c:pt>
                <c:pt idx="127">
                  <c:v>0.25521922984344375</c:v>
                </c:pt>
                <c:pt idx="128">
                  <c:v>0.26280711180808497</c:v>
                </c:pt>
                <c:pt idx="129">
                  <c:v>0.27209921936181625</c:v>
                </c:pt>
                <c:pt idx="130">
                  <c:v>0.27553896820470752</c:v>
                </c:pt>
                <c:pt idx="131">
                  <c:v>0.27866058800739879</c:v>
                </c:pt>
                <c:pt idx="132">
                  <c:v>0.28095930797010499</c:v>
                </c:pt>
                <c:pt idx="133">
                  <c:v>0.28474074718248377</c:v>
                </c:pt>
                <c:pt idx="134">
                  <c:v>0.29117823782940749</c:v>
                </c:pt>
                <c:pt idx="135">
                  <c:v>0.29822167161730873</c:v>
                </c:pt>
                <c:pt idx="136">
                  <c:v>0.30452767463784247</c:v>
                </c:pt>
                <c:pt idx="137">
                  <c:v>0.30637056126129247</c:v>
                </c:pt>
                <c:pt idx="138">
                  <c:v>0.30569942518157622</c:v>
                </c:pt>
                <c:pt idx="139">
                  <c:v>0.30815484488150002</c:v>
                </c:pt>
                <c:pt idx="140">
                  <c:v>0.31029741421863372</c:v>
                </c:pt>
                <c:pt idx="141">
                  <c:v>0.31203585495953751</c:v>
                </c:pt>
                <c:pt idx="142">
                  <c:v>0.31605551896492501</c:v>
                </c:pt>
                <c:pt idx="143">
                  <c:v>0.31882468130925878</c:v>
                </c:pt>
                <c:pt idx="144">
                  <c:v>0.31892615770634625</c:v>
                </c:pt>
                <c:pt idx="145">
                  <c:v>0.32138977495834875</c:v>
                </c:pt>
                <c:pt idx="146">
                  <c:v>0.32332930385522124</c:v>
                </c:pt>
                <c:pt idx="147">
                  <c:v>0.32077909679023747</c:v>
                </c:pt>
                <c:pt idx="148">
                  <c:v>0.31936563205427504</c:v>
                </c:pt>
                <c:pt idx="149">
                  <c:v>0.32171358816435247</c:v>
                </c:pt>
                <c:pt idx="150">
                  <c:v>0.32105287709821506</c:v>
                </c:pt>
                <c:pt idx="151">
                  <c:v>0.31947085230506628</c:v>
                </c:pt>
                <c:pt idx="152">
                  <c:v>0.32160613592079501</c:v>
                </c:pt>
                <c:pt idx="153">
                  <c:v>0.32276269834481375</c:v>
                </c:pt>
                <c:pt idx="154">
                  <c:v>0.32293193685202498</c:v>
                </c:pt>
                <c:pt idx="155">
                  <c:v>0.322296683230055</c:v>
                </c:pt>
                <c:pt idx="156">
                  <c:v>0.32127505840086623</c:v>
                </c:pt>
                <c:pt idx="157">
                  <c:v>0.32155910733669252</c:v>
                </c:pt>
                <c:pt idx="158">
                  <c:v>0.31904921892673999</c:v>
                </c:pt>
                <c:pt idx="159">
                  <c:v>0.32002316730228375</c:v>
                </c:pt>
                <c:pt idx="160">
                  <c:v>0.32079834005887625</c:v>
                </c:pt>
                <c:pt idx="161">
                  <c:v>0.31853423797338748</c:v>
                </c:pt>
                <c:pt idx="162">
                  <c:v>0.31712491491666378</c:v>
                </c:pt>
                <c:pt idx="163">
                  <c:v>0.31590244536709999</c:v>
                </c:pt>
                <c:pt idx="164">
                  <c:v>0.31610446725308877</c:v>
                </c:pt>
                <c:pt idx="165">
                  <c:v>0.31581313839002623</c:v>
                </c:pt>
                <c:pt idx="166">
                  <c:v>0.31551854765558879</c:v>
                </c:pt>
                <c:pt idx="167">
                  <c:v>0.31605020539019874</c:v>
                </c:pt>
                <c:pt idx="168">
                  <c:v>0.31444883611082247</c:v>
                </c:pt>
                <c:pt idx="169">
                  <c:v>0.31405283564078623</c:v>
                </c:pt>
                <c:pt idx="170">
                  <c:v>0.3135998792847362</c:v>
                </c:pt>
                <c:pt idx="171">
                  <c:v>0.31154459938283496</c:v>
                </c:pt>
                <c:pt idx="172">
                  <c:v>0.31106256696187873</c:v>
                </c:pt>
                <c:pt idx="173">
                  <c:v>0.31051279103123752</c:v>
                </c:pt>
                <c:pt idx="174">
                  <c:v>0.31059753723841377</c:v>
                </c:pt>
                <c:pt idx="175">
                  <c:v>0.30965080687570751</c:v>
                </c:pt>
                <c:pt idx="176">
                  <c:v>0.30967360612686501</c:v>
                </c:pt>
                <c:pt idx="177">
                  <c:v>0.30968762871829375</c:v>
                </c:pt>
                <c:pt idx="178">
                  <c:v>0.30944206888968251</c:v>
                </c:pt>
                <c:pt idx="179">
                  <c:v>0.30867584952022625</c:v>
                </c:pt>
                <c:pt idx="180">
                  <c:v>0.30801077515643499</c:v>
                </c:pt>
                <c:pt idx="181">
                  <c:v>0.30829740186361376</c:v>
                </c:pt>
                <c:pt idx="182">
                  <c:v>0.30768282735931252</c:v>
                </c:pt>
                <c:pt idx="183">
                  <c:v>0.30821254576525248</c:v>
                </c:pt>
                <c:pt idx="184">
                  <c:v>0.30723595901808248</c:v>
                </c:pt>
                <c:pt idx="185">
                  <c:v>0.30694131452047002</c:v>
                </c:pt>
                <c:pt idx="186">
                  <c:v>0.30698398227967749</c:v>
                </c:pt>
                <c:pt idx="187">
                  <c:v>0.30488871638683002</c:v>
                </c:pt>
                <c:pt idx="188">
                  <c:v>0.30396092719632373</c:v>
                </c:pt>
                <c:pt idx="189">
                  <c:v>0.30431043252249873</c:v>
                </c:pt>
                <c:pt idx="190">
                  <c:v>0.30330587010175247</c:v>
                </c:pt>
                <c:pt idx="191">
                  <c:v>0.30305773001599873</c:v>
                </c:pt>
                <c:pt idx="192">
                  <c:v>0.30153293545299503</c:v>
                </c:pt>
                <c:pt idx="193">
                  <c:v>0.30258944746394251</c:v>
                </c:pt>
                <c:pt idx="194">
                  <c:v>0.30244372405845377</c:v>
                </c:pt>
                <c:pt idx="195">
                  <c:v>0.30116805925427875</c:v>
                </c:pt>
                <c:pt idx="196">
                  <c:v>0.29994527364144874</c:v>
                </c:pt>
                <c:pt idx="197">
                  <c:v>0.29769157253730749</c:v>
                </c:pt>
                <c:pt idx="198">
                  <c:v>0.29714130187614252</c:v>
                </c:pt>
                <c:pt idx="199">
                  <c:v>0.29820150147205748</c:v>
                </c:pt>
                <c:pt idx="200">
                  <c:v>0.29682487327886997</c:v>
                </c:pt>
                <c:pt idx="201">
                  <c:v>0.29572557188361498</c:v>
                </c:pt>
                <c:pt idx="202">
                  <c:v>0.29392694988726253</c:v>
                </c:pt>
                <c:pt idx="203">
                  <c:v>0.29192105113298372</c:v>
                </c:pt>
                <c:pt idx="204">
                  <c:v>0.29219052336309626</c:v>
                </c:pt>
                <c:pt idx="205">
                  <c:v>0.29345527769269125</c:v>
                </c:pt>
                <c:pt idx="206">
                  <c:v>0.29257629408267249</c:v>
                </c:pt>
                <c:pt idx="207">
                  <c:v>0.292440426525305</c:v>
                </c:pt>
                <c:pt idx="208">
                  <c:v>0.29096709108264751</c:v>
                </c:pt>
                <c:pt idx="209">
                  <c:v>0.28874996605635628</c:v>
                </c:pt>
                <c:pt idx="210">
                  <c:v>0.28829718031595752</c:v>
                </c:pt>
                <c:pt idx="211">
                  <c:v>0.28550908452762502</c:v>
                </c:pt>
                <c:pt idx="212">
                  <c:v>0.28444124540119498</c:v>
                </c:pt>
                <c:pt idx="213">
                  <c:v>0.28402825993111747</c:v>
                </c:pt>
                <c:pt idx="214">
                  <c:v>0.28351272753958873</c:v>
                </c:pt>
                <c:pt idx="215">
                  <c:v>0.28223190415077498</c:v>
                </c:pt>
                <c:pt idx="216">
                  <c:v>0.28156615512120503</c:v>
                </c:pt>
                <c:pt idx="217">
                  <c:v>0.28092213611435751</c:v>
                </c:pt>
                <c:pt idx="218">
                  <c:v>0.28009096453358501</c:v>
                </c:pt>
                <c:pt idx="219">
                  <c:v>0.27903763260188752</c:v>
                </c:pt>
                <c:pt idx="220">
                  <c:v>0.27736199036300374</c:v>
                </c:pt>
                <c:pt idx="221">
                  <c:v>0.27596084826726253</c:v>
                </c:pt>
                <c:pt idx="222">
                  <c:v>0.27471988584236501</c:v>
                </c:pt>
                <c:pt idx="223">
                  <c:v>0.27432851738804376</c:v>
                </c:pt>
                <c:pt idx="224">
                  <c:v>0.27358274124352999</c:v>
                </c:pt>
                <c:pt idx="225">
                  <c:v>0.27204783594338877</c:v>
                </c:pt>
                <c:pt idx="226">
                  <c:v>0.27012080177559</c:v>
                </c:pt>
                <c:pt idx="227">
                  <c:v>0.26812633326240376</c:v>
                </c:pt>
                <c:pt idx="228">
                  <c:v>0.26706867108437626</c:v>
                </c:pt>
                <c:pt idx="229">
                  <c:v>0.265828244585815</c:v>
                </c:pt>
                <c:pt idx="230">
                  <c:v>0.26308344123699373</c:v>
                </c:pt>
                <c:pt idx="231">
                  <c:v>0.26203521342472497</c:v>
                </c:pt>
                <c:pt idx="232">
                  <c:v>0.26236959635661627</c:v>
                </c:pt>
                <c:pt idx="233">
                  <c:v>0.26287624356750372</c:v>
                </c:pt>
                <c:pt idx="234">
                  <c:v>0.26029311073933503</c:v>
                </c:pt>
                <c:pt idx="235">
                  <c:v>0.25775608369246872</c:v>
                </c:pt>
                <c:pt idx="236">
                  <c:v>0.25598188868034877</c:v>
                </c:pt>
                <c:pt idx="237">
                  <c:v>0.25406384468558874</c:v>
                </c:pt>
                <c:pt idx="238">
                  <c:v>0.25388118095622253</c:v>
                </c:pt>
                <c:pt idx="239">
                  <c:v>0.25324153073439498</c:v>
                </c:pt>
                <c:pt idx="240">
                  <c:v>0.25116733025156252</c:v>
                </c:pt>
                <c:pt idx="241">
                  <c:v>0.24910505973435876</c:v>
                </c:pt>
                <c:pt idx="242">
                  <c:v>0.24715528262468373</c:v>
                </c:pt>
                <c:pt idx="243">
                  <c:v>0.24487511134272125</c:v>
                </c:pt>
                <c:pt idx="244">
                  <c:v>0.2445258820441025</c:v>
                </c:pt>
                <c:pt idx="245">
                  <c:v>0.24416219371048375</c:v>
                </c:pt>
                <c:pt idx="246">
                  <c:v>0.24210106093718251</c:v>
                </c:pt>
                <c:pt idx="247">
                  <c:v>0.23925742910593251</c:v>
                </c:pt>
                <c:pt idx="248">
                  <c:v>0.23794521772279875</c:v>
                </c:pt>
                <c:pt idx="249">
                  <c:v>0.23593986125471372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0.48070039004551873</c:v>
                </c:pt>
                <c:pt idx="1">
                  <c:v>0.488544493582938</c:v>
                </c:pt>
                <c:pt idx="2">
                  <c:v>0.49708256793278627</c:v>
                </c:pt>
                <c:pt idx="3">
                  <c:v>0.50597956897454632</c:v>
                </c:pt>
                <c:pt idx="4">
                  <c:v>0.51574551456716999</c:v>
                </c:pt>
                <c:pt idx="5">
                  <c:v>0.52749062532665703</c:v>
                </c:pt>
                <c:pt idx="6">
                  <c:v>0.53896939265686428</c:v>
                </c:pt>
                <c:pt idx="7">
                  <c:v>0.5507706277030342</c:v>
                </c:pt>
                <c:pt idx="8">
                  <c:v>0.56386750459292845</c:v>
                </c:pt>
                <c:pt idx="9">
                  <c:v>0.57617652506294026</c:v>
                </c:pt>
                <c:pt idx="10">
                  <c:v>0.58889837270508383</c:v>
                </c:pt>
                <c:pt idx="11">
                  <c:v>0.60060221851954576</c:v>
                </c:pt>
                <c:pt idx="12">
                  <c:v>0.61113524757954818</c:v>
                </c:pt>
                <c:pt idx="13">
                  <c:v>0.6219116295543945</c:v>
                </c:pt>
                <c:pt idx="14">
                  <c:v>0.63224331769475628</c:v>
                </c:pt>
                <c:pt idx="15">
                  <c:v>0.64162634220498371</c:v>
                </c:pt>
                <c:pt idx="16">
                  <c:v>0.6509055837211013</c:v>
                </c:pt>
                <c:pt idx="17">
                  <c:v>0.65949676388899048</c:v>
                </c:pt>
                <c:pt idx="18">
                  <c:v>0.66630162364936352</c:v>
                </c:pt>
                <c:pt idx="19">
                  <c:v>0.67308605329050075</c:v>
                </c:pt>
                <c:pt idx="20">
                  <c:v>0.67949108643056999</c:v>
                </c:pt>
                <c:pt idx="21">
                  <c:v>0.68295144068928748</c:v>
                </c:pt>
                <c:pt idx="22">
                  <c:v>0.68607716676067421</c:v>
                </c:pt>
                <c:pt idx="23">
                  <c:v>0.68942401522074004</c:v>
                </c:pt>
                <c:pt idx="24">
                  <c:v>0.69201198166327282</c:v>
                </c:pt>
                <c:pt idx="25">
                  <c:v>0.69425645853977103</c:v>
                </c:pt>
                <c:pt idx="26">
                  <c:v>0.69609238578559873</c:v>
                </c:pt>
                <c:pt idx="27">
                  <c:v>0.69608058817951945</c:v>
                </c:pt>
                <c:pt idx="28">
                  <c:v>0.69550646357379076</c:v>
                </c:pt>
                <c:pt idx="29">
                  <c:v>0.693724905590268</c:v>
                </c:pt>
                <c:pt idx="30">
                  <c:v>0.69169361749433178</c:v>
                </c:pt>
                <c:pt idx="31">
                  <c:v>0.68875655586645901</c:v>
                </c:pt>
                <c:pt idx="32">
                  <c:v>0.68672207274967056</c:v>
                </c:pt>
                <c:pt idx="33">
                  <c:v>0.6847284547726582</c:v>
                </c:pt>
                <c:pt idx="34">
                  <c:v>0.68064086078550756</c:v>
                </c:pt>
                <c:pt idx="35">
                  <c:v>0.67659469106859005</c:v>
                </c:pt>
                <c:pt idx="36">
                  <c:v>0.670827103294521</c:v>
                </c:pt>
                <c:pt idx="37">
                  <c:v>0.66519910187955078</c:v>
                </c:pt>
                <c:pt idx="38">
                  <c:v>0.65999780210111403</c:v>
                </c:pt>
                <c:pt idx="39">
                  <c:v>0.65430756027850423</c:v>
                </c:pt>
                <c:pt idx="40">
                  <c:v>0.64838401951486357</c:v>
                </c:pt>
                <c:pt idx="41">
                  <c:v>0.6425734162925385</c:v>
                </c:pt>
                <c:pt idx="42">
                  <c:v>0.635966407645845</c:v>
                </c:pt>
                <c:pt idx="43">
                  <c:v>0.62724889101043946</c:v>
                </c:pt>
                <c:pt idx="44">
                  <c:v>0.6202337686415812</c:v>
                </c:pt>
                <c:pt idx="45">
                  <c:v>0.61358176295321776</c:v>
                </c:pt>
                <c:pt idx="46">
                  <c:v>0.60709391837975701</c:v>
                </c:pt>
                <c:pt idx="47">
                  <c:v>0.59885044251090669</c:v>
                </c:pt>
                <c:pt idx="48">
                  <c:v>0.58983703886894323</c:v>
                </c:pt>
                <c:pt idx="49">
                  <c:v>0.58391280593781603</c:v>
                </c:pt>
                <c:pt idx="50">
                  <c:v>0.57711692939723325</c:v>
                </c:pt>
                <c:pt idx="51">
                  <c:v>0.57063587853658504</c:v>
                </c:pt>
                <c:pt idx="52">
                  <c:v>0.5634430059249953</c:v>
                </c:pt>
                <c:pt idx="53">
                  <c:v>0.55760285841832047</c:v>
                </c:pt>
                <c:pt idx="54">
                  <c:v>0.55050581711549096</c:v>
                </c:pt>
                <c:pt idx="55">
                  <c:v>0.54565879140203166</c:v>
                </c:pt>
                <c:pt idx="56">
                  <c:v>0.54216120549798152</c:v>
                </c:pt>
                <c:pt idx="57">
                  <c:v>0.53533566061995519</c:v>
                </c:pt>
                <c:pt idx="58">
                  <c:v>0.52923229113251546</c:v>
                </c:pt>
                <c:pt idx="59">
                  <c:v>0.52272533297525769</c:v>
                </c:pt>
                <c:pt idx="60">
                  <c:v>0.51644179850249705</c:v>
                </c:pt>
                <c:pt idx="61">
                  <c:v>0.50975833097331302</c:v>
                </c:pt>
                <c:pt idx="62">
                  <c:v>0.50307864014424597</c:v>
                </c:pt>
                <c:pt idx="63">
                  <c:v>0.49516610491198354</c:v>
                </c:pt>
                <c:pt idx="64">
                  <c:v>0.4886444208058297</c:v>
                </c:pt>
                <c:pt idx="65">
                  <c:v>0.48165591052249651</c:v>
                </c:pt>
                <c:pt idx="66">
                  <c:v>0.47306801214152849</c:v>
                </c:pt>
                <c:pt idx="67">
                  <c:v>0.46174369028906853</c:v>
                </c:pt>
                <c:pt idx="68">
                  <c:v>0.44975896948439398</c:v>
                </c:pt>
                <c:pt idx="69">
                  <c:v>0.43856601817131002</c:v>
                </c:pt>
                <c:pt idx="70">
                  <c:v>0.42823848401252401</c:v>
                </c:pt>
                <c:pt idx="71">
                  <c:v>0.41729488771880618</c:v>
                </c:pt>
                <c:pt idx="72">
                  <c:v>0.40524973055951174</c:v>
                </c:pt>
                <c:pt idx="73">
                  <c:v>0.39325774724130824</c:v>
                </c:pt>
                <c:pt idx="74">
                  <c:v>0.38159506629226647</c:v>
                </c:pt>
                <c:pt idx="75">
                  <c:v>0.36979833965578202</c:v>
                </c:pt>
                <c:pt idx="76">
                  <c:v>0.35793338003799074</c:v>
                </c:pt>
                <c:pt idx="77">
                  <c:v>0.34758528999989402</c:v>
                </c:pt>
                <c:pt idx="78">
                  <c:v>0.33647126536188449</c:v>
                </c:pt>
                <c:pt idx="79">
                  <c:v>0.32422337858690625</c:v>
                </c:pt>
                <c:pt idx="80">
                  <c:v>0.31236163873241551</c:v>
                </c:pt>
                <c:pt idx="81">
                  <c:v>0.30100489746552073</c:v>
                </c:pt>
                <c:pt idx="82">
                  <c:v>0.28827412852233297</c:v>
                </c:pt>
                <c:pt idx="83">
                  <c:v>0.27589442101052775</c:v>
                </c:pt>
                <c:pt idx="84">
                  <c:v>0.26555764199853749</c:v>
                </c:pt>
                <c:pt idx="85">
                  <c:v>0.25636024586681327</c:v>
                </c:pt>
                <c:pt idx="86">
                  <c:v>0.24723223039339576</c:v>
                </c:pt>
                <c:pt idx="87">
                  <c:v>0.23757991150746677</c:v>
                </c:pt>
                <c:pt idx="88">
                  <c:v>0.22799784141431101</c:v>
                </c:pt>
                <c:pt idx="89">
                  <c:v>0.21873360363460198</c:v>
                </c:pt>
                <c:pt idx="90">
                  <c:v>0.21031094236443076</c:v>
                </c:pt>
                <c:pt idx="91">
                  <c:v>0.20223660000443028</c:v>
                </c:pt>
                <c:pt idx="92">
                  <c:v>0.19562694769014602</c:v>
                </c:pt>
                <c:pt idx="93">
                  <c:v>0.18841343505175276</c:v>
                </c:pt>
                <c:pt idx="94">
                  <c:v>0.18224822988238576</c:v>
                </c:pt>
                <c:pt idx="95">
                  <c:v>0.17818534177342352</c:v>
                </c:pt>
                <c:pt idx="96">
                  <c:v>0.17222160072030374</c:v>
                </c:pt>
                <c:pt idx="97">
                  <c:v>0.16679455532070225</c:v>
                </c:pt>
                <c:pt idx="98">
                  <c:v>0.16307783006909174</c:v>
                </c:pt>
                <c:pt idx="99">
                  <c:v>0.16104489064149302</c:v>
                </c:pt>
                <c:pt idx="100">
                  <c:v>0.15986338121966476</c:v>
                </c:pt>
                <c:pt idx="101">
                  <c:v>0.15717399347480701</c:v>
                </c:pt>
                <c:pt idx="102">
                  <c:v>0.1550290075715145</c:v>
                </c:pt>
                <c:pt idx="103">
                  <c:v>0.15517628618541601</c:v>
                </c:pt>
                <c:pt idx="104">
                  <c:v>0.15349847903116498</c:v>
                </c:pt>
                <c:pt idx="105">
                  <c:v>0.15136409855932875</c:v>
                </c:pt>
                <c:pt idx="106">
                  <c:v>0.14949887874313425</c:v>
                </c:pt>
                <c:pt idx="107">
                  <c:v>0.14838226716191549</c:v>
                </c:pt>
                <c:pt idx="108">
                  <c:v>0.14809295764362224</c:v>
                </c:pt>
                <c:pt idx="109">
                  <c:v>0.14721479198021101</c:v>
                </c:pt>
                <c:pt idx="110">
                  <c:v>0.14508499968192901</c:v>
                </c:pt>
                <c:pt idx="111">
                  <c:v>0.14592374007554851</c:v>
                </c:pt>
                <c:pt idx="112">
                  <c:v>0.14618208386061227</c:v>
                </c:pt>
                <c:pt idx="113">
                  <c:v>0.14546046604855051</c:v>
                </c:pt>
                <c:pt idx="114">
                  <c:v>0.14733743539459426</c:v>
                </c:pt>
                <c:pt idx="115">
                  <c:v>0.14954557424207326</c:v>
                </c:pt>
                <c:pt idx="116">
                  <c:v>0.14959191393138299</c:v>
                </c:pt>
                <c:pt idx="117">
                  <c:v>0.14830298425433924</c:v>
                </c:pt>
                <c:pt idx="118">
                  <c:v>0.144968497261734</c:v>
                </c:pt>
                <c:pt idx="119">
                  <c:v>0.14475834970826926</c:v>
                </c:pt>
                <c:pt idx="120">
                  <c:v>0.14337899981908725</c:v>
                </c:pt>
                <c:pt idx="121">
                  <c:v>0.14084973323147398</c:v>
                </c:pt>
                <c:pt idx="122">
                  <c:v>0.14022847291403476</c:v>
                </c:pt>
                <c:pt idx="123">
                  <c:v>0.14402574252981373</c:v>
                </c:pt>
                <c:pt idx="124">
                  <c:v>0.14685586910062576</c:v>
                </c:pt>
                <c:pt idx="125">
                  <c:v>0.14804975751339525</c:v>
                </c:pt>
                <c:pt idx="126">
                  <c:v>0.14981134312874475</c:v>
                </c:pt>
                <c:pt idx="127">
                  <c:v>0.15313153790606626</c:v>
                </c:pt>
                <c:pt idx="128">
                  <c:v>0.157684267084851</c:v>
                </c:pt>
                <c:pt idx="129">
                  <c:v>0.16325953161708973</c:v>
                </c:pt>
                <c:pt idx="130">
                  <c:v>0.1653233809228245</c:v>
                </c:pt>
                <c:pt idx="131">
                  <c:v>0.16719635280443926</c:v>
                </c:pt>
                <c:pt idx="132">
                  <c:v>0.168575584782063</c:v>
                </c:pt>
                <c:pt idx="133">
                  <c:v>0.17084444830949025</c:v>
                </c:pt>
                <c:pt idx="134">
                  <c:v>0.1747069426976445</c:v>
                </c:pt>
                <c:pt idx="135">
                  <c:v>0.17893300297038525</c:v>
                </c:pt>
                <c:pt idx="136">
                  <c:v>0.18271660478270549</c:v>
                </c:pt>
                <c:pt idx="137">
                  <c:v>0.18382233675677551</c:v>
                </c:pt>
                <c:pt idx="138">
                  <c:v>0.18341965510894576</c:v>
                </c:pt>
                <c:pt idx="139">
                  <c:v>0.18489290692890001</c:v>
                </c:pt>
                <c:pt idx="140">
                  <c:v>0.18617844853118024</c:v>
                </c:pt>
                <c:pt idx="141">
                  <c:v>0.18722151297572248</c:v>
                </c:pt>
                <c:pt idx="142">
                  <c:v>0.18963331137895501</c:v>
                </c:pt>
                <c:pt idx="143">
                  <c:v>0.19129480878555527</c:v>
                </c:pt>
                <c:pt idx="144">
                  <c:v>0.19135569462380775</c:v>
                </c:pt>
                <c:pt idx="145">
                  <c:v>0.19283386497500923</c:v>
                </c:pt>
                <c:pt idx="146">
                  <c:v>0.19399758231313274</c:v>
                </c:pt>
                <c:pt idx="147">
                  <c:v>0.19246745807414251</c:v>
                </c:pt>
                <c:pt idx="148">
                  <c:v>0.191619379232565</c:v>
                </c:pt>
                <c:pt idx="149">
                  <c:v>0.1930281528986115</c:v>
                </c:pt>
                <c:pt idx="150">
                  <c:v>0.19263172625892902</c:v>
                </c:pt>
                <c:pt idx="151">
                  <c:v>0.19168251138303977</c:v>
                </c:pt>
                <c:pt idx="152">
                  <c:v>0.19296368155247701</c:v>
                </c:pt>
                <c:pt idx="153">
                  <c:v>0.19365761900688827</c:v>
                </c:pt>
                <c:pt idx="154">
                  <c:v>0.19375916211121497</c:v>
                </c:pt>
                <c:pt idx="155">
                  <c:v>0.193378009938033</c:v>
                </c:pt>
                <c:pt idx="156">
                  <c:v>0.19276503504051976</c:v>
                </c:pt>
                <c:pt idx="157">
                  <c:v>0.19293546440201553</c:v>
                </c:pt>
                <c:pt idx="158">
                  <c:v>0.19142953135604401</c:v>
                </c:pt>
                <c:pt idx="159">
                  <c:v>0.19201390038137023</c:v>
                </c:pt>
                <c:pt idx="160">
                  <c:v>0.19247900403532575</c:v>
                </c:pt>
                <c:pt idx="161">
                  <c:v>0.19112054278403251</c:v>
                </c:pt>
                <c:pt idx="162">
                  <c:v>0.19027494894999825</c:v>
                </c:pt>
                <c:pt idx="163">
                  <c:v>0.18954146722026</c:v>
                </c:pt>
                <c:pt idx="164">
                  <c:v>0.18966268035185324</c:v>
                </c:pt>
                <c:pt idx="165">
                  <c:v>0.18948788303401576</c:v>
                </c:pt>
                <c:pt idx="166">
                  <c:v>0.18931112859335325</c:v>
                </c:pt>
                <c:pt idx="167">
                  <c:v>0.18963012323411926</c:v>
                </c:pt>
                <c:pt idx="168">
                  <c:v>0.18866930166649348</c:v>
                </c:pt>
                <c:pt idx="169">
                  <c:v>0.18843170138447174</c:v>
                </c:pt>
                <c:pt idx="170">
                  <c:v>0.18815992757084174</c:v>
                </c:pt>
                <c:pt idx="171">
                  <c:v>0.18692675962970098</c:v>
                </c:pt>
                <c:pt idx="172">
                  <c:v>0.18663754017712725</c:v>
                </c:pt>
                <c:pt idx="173">
                  <c:v>0.18630767461874251</c:v>
                </c:pt>
                <c:pt idx="174">
                  <c:v>0.18635852234304826</c:v>
                </c:pt>
                <c:pt idx="175">
                  <c:v>0.18579048412542448</c:v>
                </c:pt>
                <c:pt idx="176">
                  <c:v>0.18580416367611902</c:v>
                </c:pt>
                <c:pt idx="177">
                  <c:v>0.18581257723097627</c:v>
                </c:pt>
                <c:pt idx="178">
                  <c:v>0.18566524133380952</c:v>
                </c:pt>
                <c:pt idx="179">
                  <c:v>0.18520550971213573</c:v>
                </c:pt>
                <c:pt idx="180">
                  <c:v>0.18480646509386101</c:v>
                </c:pt>
                <c:pt idx="181">
                  <c:v>0.18497844111816825</c:v>
                </c:pt>
                <c:pt idx="182">
                  <c:v>0.1846096964155875</c:v>
                </c:pt>
                <c:pt idx="183">
                  <c:v>0.1849275274591515</c:v>
                </c:pt>
                <c:pt idx="184">
                  <c:v>0.1843415754108495</c:v>
                </c:pt>
                <c:pt idx="185">
                  <c:v>0.18416478871228201</c:v>
                </c:pt>
                <c:pt idx="186">
                  <c:v>0.18419038936780652</c:v>
                </c:pt>
                <c:pt idx="187">
                  <c:v>0.182933229832098</c:v>
                </c:pt>
                <c:pt idx="188">
                  <c:v>0.18237655631779426</c:v>
                </c:pt>
                <c:pt idx="189">
                  <c:v>0.18258625951349924</c:v>
                </c:pt>
                <c:pt idx="190">
                  <c:v>0.18198352206105151</c:v>
                </c:pt>
                <c:pt idx="191">
                  <c:v>0.18183463800959926</c:v>
                </c:pt>
                <c:pt idx="192">
                  <c:v>0.18091976127179701</c:v>
                </c:pt>
                <c:pt idx="193">
                  <c:v>0.18155366847836552</c:v>
                </c:pt>
                <c:pt idx="194">
                  <c:v>0.18146623443507226</c:v>
                </c:pt>
                <c:pt idx="195">
                  <c:v>0.18070083555256727</c:v>
                </c:pt>
                <c:pt idx="196">
                  <c:v>0.17996716418486924</c:v>
                </c:pt>
                <c:pt idx="197">
                  <c:v>0.1786149435223845</c:v>
                </c:pt>
                <c:pt idx="198">
                  <c:v>0.17828478112568549</c:v>
                </c:pt>
                <c:pt idx="199">
                  <c:v>0.17892090088323451</c:v>
                </c:pt>
                <c:pt idx="200">
                  <c:v>0.17809492396732199</c:v>
                </c:pt>
                <c:pt idx="201">
                  <c:v>0.17743534313016901</c:v>
                </c:pt>
                <c:pt idx="202">
                  <c:v>0.1763561699323575</c:v>
                </c:pt>
                <c:pt idx="203">
                  <c:v>0.17515263067979026</c:v>
                </c:pt>
                <c:pt idx="204">
                  <c:v>0.17531431401785774</c:v>
                </c:pt>
                <c:pt idx="205">
                  <c:v>0.17607316661561473</c:v>
                </c:pt>
                <c:pt idx="206">
                  <c:v>0.17554577644960351</c:v>
                </c:pt>
                <c:pt idx="207">
                  <c:v>0.175464255915183</c:v>
                </c:pt>
                <c:pt idx="208">
                  <c:v>0.17458025464958848</c:v>
                </c:pt>
                <c:pt idx="209">
                  <c:v>0.17324997963381375</c:v>
                </c:pt>
                <c:pt idx="210">
                  <c:v>0.17297830818957449</c:v>
                </c:pt>
                <c:pt idx="211">
                  <c:v>0.17130545071657499</c:v>
                </c:pt>
                <c:pt idx="212">
                  <c:v>0.17066474724071701</c:v>
                </c:pt>
                <c:pt idx="213">
                  <c:v>0.17041695595867049</c:v>
                </c:pt>
                <c:pt idx="214">
                  <c:v>0.17010763652375324</c:v>
                </c:pt>
                <c:pt idx="215">
                  <c:v>0.169339142490465</c:v>
                </c:pt>
                <c:pt idx="216">
                  <c:v>0.168939693072723</c:v>
                </c:pt>
                <c:pt idx="217">
                  <c:v>0.1685532816686145</c:v>
                </c:pt>
                <c:pt idx="218">
                  <c:v>0.168054578720151</c:v>
                </c:pt>
                <c:pt idx="219">
                  <c:v>0.16742257956113249</c:v>
                </c:pt>
                <c:pt idx="220">
                  <c:v>0.16641719421780227</c:v>
                </c:pt>
                <c:pt idx="221">
                  <c:v>0.1655765089603575</c:v>
                </c:pt>
                <c:pt idx="222">
                  <c:v>0.164831931505419</c:v>
                </c:pt>
                <c:pt idx="223">
                  <c:v>0.16459711043282627</c:v>
                </c:pt>
                <c:pt idx="224">
                  <c:v>0.16414964474611798</c:v>
                </c:pt>
                <c:pt idx="225">
                  <c:v>0.16322870156603325</c:v>
                </c:pt>
                <c:pt idx="226">
                  <c:v>0.16207248106535399</c:v>
                </c:pt>
                <c:pt idx="227">
                  <c:v>0.16087579995744225</c:v>
                </c:pt>
                <c:pt idx="228">
                  <c:v>0.16024120265062575</c:v>
                </c:pt>
                <c:pt idx="229">
                  <c:v>0.15949694675148901</c:v>
                </c:pt>
                <c:pt idx="230">
                  <c:v>0.15785006474219626</c:v>
                </c:pt>
                <c:pt idx="231">
                  <c:v>0.15722112805483499</c:v>
                </c:pt>
                <c:pt idx="232">
                  <c:v>0.15742175781396975</c:v>
                </c:pt>
                <c:pt idx="233">
                  <c:v>0.15772574614050225</c:v>
                </c:pt>
                <c:pt idx="234">
                  <c:v>0.15617586644360101</c:v>
                </c:pt>
                <c:pt idx="235">
                  <c:v>0.15465365021548125</c:v>
                </c:pt>
                <c:pt idx="236">
                  <c:v>0.15358913320820924</c:v>
                </c:pt>
                <c:pt idx="237">
                  <c:v>0.15243830681135326</c:v>
                </c:pt>
                <c:pt idx="238">
                  <c:v>0.15232870857373351</c:v>
                </c:pt>
                <c:pt idx="239">
                  <c:v>0.15194491844063701</c:v>
                </c:pt>
                <c:pt idx="240">
                  <c:v>0.1507003981509375</c:v>
                </c:pt>
                <c:pt idx="241">
                  <c:v>0.14946303584061527</c:v>
                </c:pt>
                <c:pt idx="242">
                  <c:v>0.14829316957481026</c:v>
                </c:pt>
                <c:pt idx="243">
                  <c:v>0.14692506680563275</c:v>
                </c:pt>
                <c:pt idx="244">
                  <c:v>0.1467155292264615</c:v>
                </c:pt>
                <c:pt idx="245">
                  <c:v>0.14649731622629025</c:v>
                </c:pt>
                <c:pt idx="246">
                  <c:v>0.1452606365623095</c:v>
                </c:pt>
                <c:pt idx="247">
                  <c:v>0.14355445746355949</c:v>
                </c:pt>
                <c:pt idx="248">
                  <c:v>0.14276713063367924</c:v>
                </c:pt>
                <c:pt idx="249">
                  <c:v>0.14156391675282826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Kojic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0.64093385339402498</c:v>
                      </c:pt>
                      <c:pt idx="1">
                        <c:v>0.651392658110584</c:v>
                      </c:pt>
                      <c:pt idx="2">
                        <c:v>0.66277675724371499</c:v>
                      </c:pt>
                      <c:pt idx="3">
                        <c:v>0.67463942529939502</c:v>
                      </c:pt>
                      <c:pt idx="4">
                        <c:v>0.68766068608955999</c:v>
                      </c:pt>
                      <c:pt idx="5">
                        <c:v>0.703320833768876</c:v>
                      </c:pt>
                      <c:pt idx="6">
                        <c:v>0.71862585687581904</c:v>
                      </c:pt>
                      <c:pt idx="7">
                        <c:v>0.73436083693737897</c:v>
                      </c:pt>
                      <c:pt idx="8">
                        <c:v>0.751823339457238</c:v>
                      </c:pt>
                      <c:pt idx="9">
                        <c:v>0.76823536675058701</c:v>
                      </c:pt>
                      <c:pt idx="10">
                        <c:v>0.78519783027344503</c:v>
                      </c:pt>
                      <c:pt idx="11">
                        <c:v>0.80080295802606105</c:v>
                      </c:pt>
                      <c:pt idx="12">
                        <c:v>0.81484699677273098</c:v>
                      </c:pt>
                      <c:pt idx="13">
                        <c:v>0.82921550607252603</c:v>
                      </c:pt>
                      <c:pt idx="14">
                        <c:v>0.842991090259675</c:v>
                      </c:pt>
                      <c:pt idx="15">
                        <c:v>0.85550178960664502</c:v>
                      </c:pt>
                      <c:pt idx="16">
                        <c:v>0.86787411162813499</c:v>
                      </c:pt>
                      <c:pt idx="17">
                        <c:v>0.87932901851865397</c:v>
                      </c:pt>
                      <c:pt idx="18">
                        <c:v>0.88840216486581802</c:v>
                      </c:pt>
                      <c:pt idx="19">
                        <c:v>0.89744807105400104</c:v>
                      </c:pt>
                      <c:pt idx="20">
                        <c:v>0.90598811524075995</c:v>
                      </c:pt>
                      <c:pt idx="21">
                        <c:v>0.91060192091905001</c:v>
                      </c:pt>
                      <c:pt idx="22">
                        <c:v>0.91476955568089902</c:v>
                      </c:pt>
                      <c:pt idx="23">
                        <c:v>0.91923202029432005</c:v>
                      </c:pt>
                      <c:pt idx="24">
                        <c:v>0.92268264221769702</c:v>
                      </c:pt>
                      <c:pt idx="25">
                        <c:v>0.92567527805302796</c:v>
                      </c:pt>
                      <c:pt idx="26">
                        <c:v>0.92812318104746505</c:v>
                      </c:pt>
                      <c:pt idx="27">
                        <c:v>0.92810745090602598</c:v>
                      </c:pt>
                      <c:pt idx="28">
                        <c:v>0.92734195143172105</c:v>
                      </c:pt>
                      <c:pt idx="29">
                        <c:v>0.92496654078702401</c:v>
                      </c:pt>
                      <c:pt idx="30">
                        <c:v>0.92225815665910904</c:v>
                      </c:pt>
                      <c:pt idx="31">
                        <c:v>0.91834207448861205</c:v>
                      </c:pt>
                      <c:pt idx="32">
                        <c:v>0.91562943033289401</c:v>
                      </c:pt>
                      <c:pt idx="33">
                        <c:v>0.91297127303021097</c:v>
                      </c:pt>
                      <c:pt idx="34">
                        <c:v>0.90752114771401005</c:v>
                      </c:pt>
                      <c:pt idx="35">
                        <c:v>0.90212625475812003</c:v>
                      </c:pt>
                      <c:pt idx="36">
                        <c:v>0.89443613772602804</c:v>
                      </c:pt>
                      <c:pt idx="37">
                        <c:v>0.886932135839401</c:v>
                      </c:pt>
                      <c:pt idx="38">
                        <c:v>0.87999706946815204</c:v>
                      </c:pt>
                      <c:pt idx="39">
                        <c:v>0.87241008037133905</c:v>
                      </c:pt>
                      <c:pt idx="40">
                        <c:v>0.86451202601981803</c:v>
                      </c:pt>
                      <c:pt idx="41">
                        <c:v>0.856764555056718</c:v>
                      </c:pt>
                      <c:pt idx="42">
                        <c:v>0.84795521019445996</c:v>
                      </c:pt>
                      <c:pt idx="43">
                        <c:v>0.83633185468058602</c:v>
                      </c:pt>
                      <c:pt idx="44">
                        <c:v>0.82697835818877496</c:v>
                      </c:pt>
                      <c:pt idx="45">
                        <c:v>0.81810901727095697</c:v>
                      </c:pt>
                      <c:pt idx="46">
                        <c:v>0.80945855783967602</c:v>
                      </c:pt>
                      <c:pt idx="47">
                        <c:v>0.79846725668120899</c:v>
                      </c:pt>
                      <c:pt idx="48">
                        <c:v>0.78644938515859097</c:v>
                      </c:pt>
                      <c:pt idx="49">
                        <c:v>0.77855040791708796</c:v>
                      </c:pt>
                      <c:pt idx="50">
                        <c:v>0.76948923919631096</c:v>
                      </c:pt>
                      <c:pt idx="51">
                        <c:v>0.76084783804877998</c:v>
                      </c:pt>
                      <c:pt idx="52">
                        <c:v>0.75125734123332699</c:v>
                      </c:pt>
                      <c:pt idx="53">
                        <c:v>0.74347047789109399</c:v>
                      </c:pt>
                      <c:pt idx="54">
                        <c:v>0.73400775615398794</c:v>
                      </c:pt>
                      <c:pt idx="55">
                        <c:v>0.72754505520270896</c:v>
                      </c:pt>
                      <c:pt idx="56">
                        <c:v>0.722881607330642</c:v>
                      </c:pt>
                      <c:pt idx="57">
                        <c:v>0.71378088082660696</c:v>
                      </c:pt>
                      <c:pt idx="58">
                        <c:v>0.70564305484335399</c:v>
                      </c:pt>
                      <c:pt idx="59">
                        <c:v>0.696967110633677</c:v>
                      </c:pt>
                      <c:pt idx="60">
                        <c:v>0.68858906466999603</c:v>
                      </c:pt>
                      <c:pt idx="61">
                        <c:v>0.67967777463108403</c:v>
                      </c:pt>
                      <c:pt idx="62">
                        <c:v>0.670771520192328</c:v>
                      </c:pt>
                      <c:pt idx="63">
                        <c:v>0.66022147321597802</c:v>
                      </c:pt>
                      <c:pt idx="64">
                        <c:v>0.65152589440777298</c:v>
                      </c:pt>
                      <c:pt idx="65">
                        <c:v>0.64220788069666201</c:v>
                      </c:pt>
                      <c:pt idx="66">
                        <c:v>0.63075734952203799</c:v>
                      </c:pt>
                      <c:pt idx="67">
                        <c:v>0.61565825371875804</c:v>
                      </c:pt>
                      <c:pt idx="68">
                        <c:v>0.59967862597919197</c:v>
                      </c:pt>
                      <c:pt idx="69">
                        <c:v>0.58475469089508003</c:v>
                      </c:pt>
                      <c:pt idx="70">
                        <c:v>0.57098464535003202</c:v>
                      </c:pt>
                      <c:pt idx="71">
                        <c:v>0.55639318362507495</c:v>
                      </c:pt>
                      <c:pt idx="72">
                        <c:v>0.54033297407934899</c:v>
                      </c:pt>
                      <c:pt idx="73">
                        <c:v>0.52434366298841095</c:v>
                      </c:pt>
                      <c:pt idx="74">
                        <c:v>0.508793421723022</c:v>
                      </c:pt>
                      <c:pt idx="75">
                        <c:v>0.493064452874376</c:v>
                      </c:pt>
                      <c:pt idx="76">
                        <c:v>0.47724450671732099</c:v>
                      </c:pt>
                      <c:pt idx="77">
                        <c:v>0.46344705333319203</c:v>
                      </c:pt>
                      <c:pt idx="78">
                        <c:v>0.44862835381584598</c:v>
                      </c:pt>
                      <c:pt idx="79">
                        <c:v>0.43229783811587502</c:v>
                      </c:pt>
                      <c:pt idx="80">
                        <c:v>0.41648218497655398</c:v>
                      </c:pt>
                      <c:pt idx="81">
                        <c:v>0.40133986328736099</c:v>
                      </c:pt>
                      <c:pt idx="82">
                        <c:v>0.38436550469644398</c:v>
                      </c:pt>
                      <c:pt idx="83">
                        <c:v>0.36785922801403698</c:v>
                      </c:pt>
                      <c:pt idx="84">
                        <c:v>0.35407685599805</c:v>
                      </c:pt>
                      <c:pt idx="85">
                        <c:v>0.34181366115575101</c:v>
                      </c:pt>
                      <c:pt idx="86">
                        <c:v>0.32964297385786101</c:v>
                      </c:pt>
                      <c:pt idx="87">
                        <c:v>0.31677321534328901</c:v>
                      </c:pt>
                      <c:pt idx="88">
                        <c:v>0.30399712188574801</c:v>
                      </c:pt>
                      <c:pt idx="89">
                        <c:v>0.29164480484613597</c:v>
                      </c:pt>
                      <c:pt idx="90">
                        <c:v>0.280414589819241</c:v>
                      </c:pt>
                      <c:pt idx="91">
                        <c:v>0.26964880000590702</c:v>
                      </c:pt>
                      <c:pt idx="92">
                        <c:v>0.26083593025352803</c:v>
                      </c:pt>
                      <c:pt idx="93">
                        <c:v>0.25121791340233701</c:v>
                      </c:pt>
                      <c:pt idx="94">
                        <c:v>0.24299763984318101</c:v>
                      </c:pt>
                      <c:pt idx="95">
                        <c:v>0.23758045569789801</c:v>
                      </c:pt>
                      <c:pt idx="96">
                        <c:v>0.229628800960405</c:v>
                      </c:pt>
                      <c:pt idx="97">
                        <c:v>0.22239274042760299</c:v>
                      </c:pt>
                      <c:pt idx="98">
                        <c:v>0.21743710675878899</c:v>
                      </c:pt>
                      <c:pt idx="99">
                        <c:v>0.21472652085532401</c:v>
                      </c:pt>
                      <c:pt idx="100">
                        <c:v>0.21315117495955299</c:v>
                      </c:pt>
                      <c:pt idx="101">
                        <c:v>0.20956532463307601</c:v>
                      </c:pt>
                      <c:pt idx="102">
                        <c:v>0.20670534342868599</c:v>
                      </c:pt>
                      <c:pt idx="103">
                        <c:v>0.20690171491388801</c:v>
                      </c:pt>
                      <c:pt idx="104">
                        <c:v>0.20466463870821999</c:v>
                      </c:pt>
                      <c:pt idx="105">
                        <c:v>0.20181879807910499</c:v>
                      </c:pt>
                      <c:pt idx="106">
                        <c:v>0.199331838324179</c:v>
                      </c:pt>
                      <c:pt idx="107">
                        <c:v>0.19784302288255401</c:v>
                      </c:pt>
                      <c:pt idx="108">
                        <c:v>0.197457276858163</c:v>
                      </c:pt>
                      <c:pt idx="109">
                        <c:v>0.196286389306948</c:v>
                      </c:pt>
                      <c:pt idx="110">
                        <c:v>0.19344666624257201</c:v>
                      </c:pt>
                      <c:pt idx="111">
                        <c:v>0.194564986767398</c:v>
                      </c:pt>
                      <c:pt idx="112">
                        <c:v>0.19490944514748301</c:v>
                      </c:pt>
                      <c:pt idx="113">
                        <c:v>0.19394728806473399</c:v>
                      </c:pt>
                      <c:pt idx="114">
                        <c:v>0.19644991385945901</c:v>
                      </c:pt>
                      <c:pt idx="115">
                        <c:v>0.199394098989431</c:v>
                      </c:pt>
                      <c:pt idx="116">
                        <c:v>0.19945588524184399</c:v>
                      </c:pt>
                      <c:pt idx="117">
                        <c:v>0.19773731233911901</c:v>
                      </c:pt>
                      <c:pt idx="118">
                        <c:v>0.193291329682312</c:v>
                      </c:pt>
                      <c:pt idx="119">
                        <c:v>0.19301113294435901</c:v>
                      </c:pt>
                      <c:pt idx="120">
                        <c:v>0.19117199975878299</c:v>
                      </c:pt>
                      <c:pt idx="121">
                        <c:v>0.187799644308632</c:v>
                      </c:pt>
                      <c:pt idx="122">
                        <c:v>0.186971297218713</c:v>
                      </c:pt>
                      <c:pt idx="123">
                        <c:v>0.19203432337308499</c:v>
                      </c:pt>
                      <c:pt idx="124">
                        <c:v>0.195807825467501</c:v>
                      </c:pt>
                      <c:pt idx="125">
                        <c:v>0.19739967668452699</c:v>
                      </c:pt>
                      <c:pt idx="126">
                        <c:v>0.19974845750499301</c:v>
                      </c:pt>
                      <c:pt idx="127">
                        <c:v>0.20417538387475501</c:v>
                      </c:pt>
                      <c:pt idx="128">
                        <c:v>0.21024568944646799</c:v>
                      </c:pt>
                      <c:pt idx="129">
                        <c:v>0.21767937548945299</c:v>
                      </c:pt>
                      <c:pt idx="130">
                        <c:v>0.22043117456376601</c:v>
                      </c:pt>
                      <c:pt idx="131">
                        <c:v>0.22292847040591901</c:v>
                      </c:pt>
                      <c:pt idx="132">
                        <c:v>0.22476744637608401</c:v>
                      </c:pt>
                      <c:pt idx="133">
                        <c:v>0.22779259774598701</c:v>
                      </c:pt>
                      <c:pt idx="134">
                        <c:v>0.23294259026352601</c:v>
                      </c:pt>
                      <c:pt idx="135">
                        <c:v>0.238577337293847</c:v>
                      </c:pt>
                      <c:pt idx="136">
                        <c:v>0.24362213971027399</c:v>
                      </c:pt>
                      <c:pt idx="137">
                        <c:v>0.24509644900903399</c:v>
                      </c:pt>
                      <c:pt idx="138">
                        <c:v>0.24455954014526099</c:v>
                      </c:pt>
                      <c:pt idx="139">
                        <c:v>0.2465238759052</c:v>
                      </c:pt>
                      <c:pt idx="140">
                        <c:v>0.24823793137490699</c:v>
                      </c:pt>
                      <c:pt idx="141">
                        <c:v>0.24962868396762999</c:v>
                      </c:pt>
                      <c:pt idx="142">
                        <c:v>0.25284441517194001</c:v>
                      </c:pt>
                      <c:pt idx="143">
                        <c:v>0.25505974504740703</c:v>
                      </c:pt>
                      <c:pt idx="144">
                        <c:v>0.255140926165077</c:v>
                      </c:pt>
                      <c:pt idx="145">
                        <c:v>0.25711181996667898</c:v>
                      </c:pt>
                      <c:pt idx="146">
                        <c:v>0.25866344308417699</c:v>
                      </c:pt>
                      <c:pt idx="147">
                        <c:v>0.25662327743218999</c:v>
                      </c:pt>
                      <c:pt idx="148">
                        <c:v>0.25549250564342002</c:v>
                      </c:pt>
                      <c:pt idx="149">
                        <c:v>0.257370870531482</c:v>
                      </c:pt>
                      <c:pt idx="150">
                        <c:v>0.25684230167857203</c:v>
                      </c:pt>
                      <c:pt idx="151">
                        <c:v>0.25557668184405302</c:v>
                      </c:pt>
                      <c:pt idx="152">
                        <c:v>0.25728490873663601</c:v>
                      </c:pt>
                      <c:pt idx="153">
                        <c:v>0.25821015867585101</c:v>
                      </c:pt>
                      <c:pt idx="154">
                        <c:v>0.25834554948161997</c:v>
                      </c:pt>
                      <c:pt idx="155">
                        <c:v>0.257837346584044</c:v>
                      </c:pt>
                      <c:pt idx="156">
                        <c:v>0.25702004672069301</c:v>
                      </c:pt>
                      <c:pt idx="157">
                        <c:v>0.25724728586935403</c:v>
                      </c:pt>
                      <c:pt idx="158">
                        <c:v>0.255239375141392</c:v>
                      </c:pt>
                      <c:pt idx="159">
                        <c:v>0.25601853384182699</c:v>
                      </c:pt>
                      <c:pt idx="160">
                        <c:v>0.256638672047101</c:v>
                      </c:pt>
                      <c:pt idx="161">
                        <c:v>0.25482739037870999</c:v>
                      </c:pt>
                      <c:pt idx="162">
                        <c:v>0.25369993193333101</c:v>
                      </c:pt>
                      <c:pt idx="163">
                        <c:v>0.25272195629367999</c:v>
                      </c:pt>
                      <c:pt idx="164">
                        <c:v>0.25288357380247101</c:v>
                      </c:pt>
                      <c:pt idx="165">
                        <c:v>0.25265051071202099</c:v>
                      </c:pt>
                      <c:pt idx="166">
                        <c:v>0.25241483812447102</c:v>
                      </c:pt>
                      <c:pt idx="167">
                        <c:v>0.252840164312159</c:v>
                      </c:pt>
                      <c:pt idx="168">
                        <c:v>0.25155906888865798</c:v>
                      </c:pt>
                      <c:pt idx="169">
                        <c:v>0.25124226851262899</c:v>
                      </c:pt>
                      <c:pt idx="170">
                        <c:v>0.25087990342778899</c:v>
                      </c:pt>
                      <c:pt idx="171">
                        <c:v>0.24923567950626799</c:v>
                      </c:pt>
                      <c:pt idx="172">
                        <c:v>0.24885005356950299</c:v>
                      </c:pt>
                      <c:pt idx="173">
                        <c:v>0.24841023282499</c:v>
                      </c:pt>
                      <c:pt idx="174">
                        <c:v>0.248478029790731</c:v>
                      </c:pt>
                      <c:pt idx="175">
                        <c:v>0.24772064550056599</c:v>
                      </c:pt>
                      <c:pt idx="176">
                        <c:v>0.24773888490149201</c:v>
                      </c:pt>
                      <c:pt idx="177">
                        <c:v>0.24775010297463501</c:v>
                      </c:pt>
                      <c:pt idx="178">
                        <c:v>0.24755365511174601</c:v>
                      </c:pt>
                      <c:pt idx="179">
                        <c:v>0.24694067961618099</c:v>
                      </c:pt>
                      <c:pt idx="180">
                        <c:v>0.246408620125148</c:v>
                      </c:pt>
                      <c:pt idx="181">
                        <c:v>0.246637921490891</c:v>
                      </c:pt>
                      <c:pt idx="182">
                        <c:v>0.24614626188745001</c:v>
                      </c:pt>
                      <c:pt idx="183">
                        <c:v>0.246570036612202</c:v>
                      </c:pt>
                      <c:pt idx="184">
                        <c:v>0.24578876721446599</c:v>
                      </c:pt>
                      <c:pt idx="185">
                        <c:v>0.245553051616376</c:v>
                      </c:pt>
                      <c:pt idx="186">
                        <c:v>0.245587185823742</c:v>
                      </c:pt>
                      <c:pt idx="187">
                        <c:v>0.243910973109464</c:v>
                      </c:pt>
                      <c:pt idx="188">
                        <c:v>0.24316874175705899</c:v>
                      </c:pt>
                      <c:pt idx="189">
                        <c:v>0.243448346017999</c:v>
                      </c:pt>
                      <c:pt idx="190">
                        <c:v>0.24264469608140199</c:v>
                      </c:pt>
                      <c:pt idx="191">
                        <c:v>0.24244618401279899</c:v>
                      </c:pt>
                      <c:pt idx="192">
                        <c:v>0.24122634836239601</c:v>
                      </c:pt>
                      <c:pt idx="193">
                        <c:v>0.24207155797115401</c:v>
                      </c:pt>
                      <c:pt idx="194">
                        <c:v>0.24195497924676301</c:v>
                      </c:pt>
                      <c:pt idx="195">
                        <c:v>0.24093444740342301</c:v>
                      </c:pt>
                      <c:pt idx="196">
                        <c:v>0.23995621891315899</c:v>
                      </c:pt>
                      <c:pt idx="197">
                        <c:v>0.23815325802984599</c:v>
                      </c:pt>
                      <c:pt idx="198">
                        <c:v>0.23771304150091399</c:v>
                      </c:pt>
                      <c:pt idx="199">
                        <c:v>0.23856120117764601</c:v>
                      </c:pt>
                      <c:pt idx="200">
                        <c:v>0.23745989862309599</c:v>
                      </c:pt>
                      <c:pt idx="201">
                        <c:v>0.23658045750689199</c:v>
                      </c:pt>
                      <c:pt idx="202">
                        <c:v>0.23514155990981001</c:v>
                      </c:pt>
                      <c:pt idx="203">
                        <c:v>0.23353684090638699</c:v>
                      </c:pt>
                      <c:pt idx="204">
                        <c:v>0.233752418690477</c:v>
                      </c:pt>
                      <c:pt idx="205">
                        <c:v>0.23476422215415299</c:v>
                      </c:pt>
                      <c:pt idx="206">
                        <c:v>0.234061035266138</c:v>
                      </c:pt>
                      <c:pt idx="207">
                        <c:v>0.233952341220244</c:v>
                      </c:pt>
                      <c:pt idx="208">
                        <c:v>0.232773672866118</c:v>
                      </c:pt>
                      <c:pt idx="209">
                        <c:v>0.230999972845085</c:v>
                      </c:pt>
                      <c:pt idx="210">
                        <c:v>0.23063774425276601</c:v>
                      </c:pt>
                      <c:pt idx="211">
                        <c:v>0.22840726762210001</c:v>
                      </c:pt>
                      <c:pt idx="212">
                        <c:v>0.22755299632095599</c:v>
                      </c:pt>
                      <c:pt idx="213">
                        <c:v>0.22722260794489399</c:v>
                      </c:pt>
                      <c:pt idx="214">
                        <c:v>0.226810182031671</c:v>
                      </c:pt>
                      <c:pt idx="215">
                        <c:v>0.22578552332061999</c:v>
                      </c:pt>
                      <c:pt idx="216">
                        <c:v>0.22525292409696401</c:v>
                      </c:pt>
                      <c:pt idx="217">
                        <c:v>0.224737708891486</c:v>
                      </c:pt>
                      <c:pt idx="218">
                        <c:v>0.22407277162686801</c:v>
                      </c:pt>
                      <c:pt idx="219">
                        <c:v>0.22323010608151</c:v>
                      </c:pt>
                      <c:pt idx="220">
                        <c:v>0.221889592290403</c:v>
                      </c:pt>
                      <c:pt idx="221">
                        <c:v>0.22076867861381</c:v>
                      </c:pt>
                      <c:pt idx="222">
                        <c:v>0.21977590867389199</c:v>
                      </c:pt>
                      <c:pt idx="223">
                        <c:v>0.21946281391043501</c:v>
                      </c:pt>
                      <c:pt idx="224">
                        <c:v>0.21886619299482399</c:v>
                      </c:pt>
                      <c:pt idx="225">
                        <c:v>0.21763826875471101</c:v>
                      </c:pt>
                      <c:pt idx="226">
                        <c:v>0.216096641420472</c:v>
                      </c:pt>
                      <c:pt idx="227">
                        <c:v>0.21450106660992299</c:v>
                      </c:pt>
                      <c:pt idx="228">
                        <c:v>0.21365493686750101</c:v>
                      </c:pt>
                      <c:pt idx="229">
                        <c:v>0.212662595668652</c:v>
                      </c:pt>
                      <c:pt idx="230">
                        <c:v>0.210466752989595</c:v>
                      </c:pt>
                      <c:pt idx="231">
                        <c:v>0.20962817073977999</c:v>
                      </c:pt>
                      <c:pt idx="232">
                        <c:v>0.209895677085293</c:v>
                      </c:pt>
                      <c:pt idx="233">
                        <c:v>0.210300994854003</c:v>
                      </c:pt>
                      <c:pt idx="234">
                        <c:v>0.20823448859146801</c:v>
                      </c:pt>
                      <c:pt idx="235">
                        <c:v>0.206204866953975</c:v>
                      </c:pt>
                      <c:pt idx="236">
                        <c:v>0.20478551094427899</c:v>
                      </c:pt>
                      <c:pt idx="237">
                        <c:v>0.20325107574847101</c:v>
                      </c:pt>
                      <c:pt idx="238">
                        <c:v>0.20310494476497801</c:v>
                      </c:pt>
                      <c:pt idx="239">
                        <c:v>0.202593224587516</c:v>
                      </c:pt>
                      <c:pt idx="240">
                        <c:v>0.20093386420125001</c:v>
                      </c:pt>
                      <c:pt idx="241">
                        <c:v>0.19928404778748701</c:v>
                      </c:pt>
                      <c:pt idx="242">
                        <c:v>0.19772422609974699</c:v>
                      </c:pt>
                      <c:pt idx="243">
                        <c:v>0.195900089074177</c:v>
                      </c:pt>
                      <c:pt idx="244">
                        <c:v>0.195620705635282</c:v>
                      </c:pt>
                      <c:pt idx="245">
                        <c:v>0.195329754968387</c:v>
                      </c:pt>
                      <c:pt idx="246">
                        <c:v>0.193680848749746</c:v>
                      </c:pt>
                      <c:pt idx="247">
                        <c:v>0.191405943284746</c:v>
                      </c:pt>
                      <c:pt idx="248">
                        <c:v>0.190356174178239</c:v>
                      </c:pt>
                      <c:pt idx="249">
                        <c:v>0.18875188900377099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0.92812318104746505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0.69056981495783476</c:v>
                      </c:pt>
                      <c:pt idx="1">
                        <c:v>0.70183858286508116</c:v>
                      </c:pt>
                      <c:pt idx="2">
                        <c:v>0.71410430293930993</c:v>
                      </c:pt>
                      <c:pt idx="3">
                        <c:v>0.72688565383962034</c:v>
                      </c:pt>
                      <c:pt idx="4">
                        <c:v>0.7409153225905607</c:v>
                      </c:pt>
                      <c:pt idx="5">
                        <c:v>0.75778824204683615</c:v>
                      </c:pt>
                      <c:pt idx="6">
                        <c:v>0.77427853495135135</c:v>
                      </c:pt>
                      <c:pt idx="7">
                        <c:v>0.79123208204819429</c:v>
                      </c:pt>
                      <c:pt idx="8">
                        <c:v>0.81004693645162718</c:v>
                      </c:pt>
                      <c:pt idx="9">
                        <c:v>0.82772996347701255</c:v>
                      </c:pt>
                      <c:pt idx="10">
                        <c:v>0.84600605426887754</c:v>
                      </c:pt>
                      <c:pt idx="11">
                        <c:v>0.86281969287986915</c:v>
                      </c:pt>
                      <c:pt idx="12">
                        <c:v>0.87795134677393538</c:v>
                      </c:pt>
                      <c:pt idx="13">
                        <c:v>0.89343259925550678</c:v>
                      </c:pt>
                      <c:pt idx="14">
                        <c:v>0.90827500861285315</c:v>
                      </c:pt>
                      <c:pt idx="15">
                        <c:v>0.92175457641424197</c:v>
                      </c:pt>
                      <c:pt idx="16">
                        <c:v>0.93508505050877633</c:v>
                      </c:pt>
                      <c:pt idx="17">
                        <c:v>0.94742706191893322</c:v>
                      </c:pt>
                      <c:pt idx="18">
                        <c:v>0.95720286165375312</c:v>
                      </c:pt>
                      <c:pt idx="19">
                        <c:v>0.96694931166481091</c:v>
                      </c:pt>
                      <c:pt idx="20">
                        <c:v>0.97615072410784542</c:v>
                      </c:pt>
                      <c:pt idx="21">
                        <c:v>0.9811218376114248</c:v>
                      </c:pt>
                      <c:pt idx="22">
                        <c:v>0.98561222729994158</c:v>
                      </c:pt>
                      <c:pt idx="23">
                        <c:v>0.99042027940395738</c:v>
                      </c:pt>
                      <c:pt idx="24">
                        <c:v>0.99413812849321581</c:v>
                      </c:pt>
                      <c:pt idx="25">
                        <c:v>0.99736252359123878</c:v>
                      </c:pt>
                      <c:pt idx="26">
                        <c:v>1</c:v>
                      </c:pt>
                      <c:pt idx="27">
                        <c:v>0.99998305166624402</c:v>
                      </c:pt>
                      <c:pt idx="28">
                        <c:v>0.99915826947144848</c:v>
                      </c:pt>
                      <c:pt idx="29">
                        <c:v>0.99659889945117142</c:v>
                      </c:pt>
                      <c:pt idx="30">
                        <c:v>0.99368076941927375</c:v>
                      </c:pt>
                      <c:pt idx="31">
                        <c:v>0.98946141335699189</c:v>
                      </c:pt>
                      <c:pt idx="32">
                        <c:v>0.98653869338715272</c:v>
                      </c:pt>
                      <c:pt idx="33">
                        <c:v>0.98367467990600788</c:v>
                      </c:pt>
                      <c:pt idx="34">
                        <c:v>0.97780247950470978</c:v>
                      </c:pt>
                      <c:pt idx="35">
                        <c:v>0.97198978883384279</c:v>
                      </c:pt>
                      <c:pt idx="36">
                        <c:v>0.96370412461477539</c:v>
                      </c:pt>
                      <c:pt idx="37">
                        <c:v>0.95561898889156449</c:v>
                      </c:pt>
                      <c:pt idx="38">
                        <c:v>0.9481468488643946</c:v>
                      </c:pt>
                      <c:pt idx="39">
                        <c:v>0.93997229913679226</c:v>
                      </c:pt>
                      <c:pt idx="40">
                        <c:v>0.931462594269161</c:v>
                      </c:pt>
                      <c:pt idx="41">
                        <c:v>0.92311513444776494</c:v>
                      </c:pt>
                      <c:pt idx="42">
                        <c:v>0.91362356582611282</c:v>
                      </c:pt>
                      <c:pt idx="43">
                        <c:v>0.9011000605940207</c:v>
                      </c:pt>
                      <c:pt idx="44">
                        <c:v>0.89102219950530737</c:v>
                      </c:pt>
                      <c:pt idx="45">
                        <c:v>0.88146598854222358</c:v>
                      </c:pt>
                      <c:pt idx="46">
                        <c:v>0.87214560994601376</c:v>
                      </c:pt>
                      <c:pt idx="47">
                        <c:v>0.86030310737425131</c:v>
                      </c:pt>
                      <c:pt idx="48">
                        <c:v>0.84735453355557466</c:v>
                      </c:pt>
                      <c:pt idx="49">
                        <c:v>0.83884383432641807</c:v>
                      </c:pt>
                      <c:pt idx="50">
                        <c:v>0.82908093980356967</c:v>
                      </c:pt>
                      <c:pt idx="51">
                        <c:v>0.81977032099349056</c:v>
                      </c:pt>
                      <c:pt idx="52">
                        <c:v>0.80943710552027148</c:v>
                      </c:pt>
                      <c:pt idx="53">
                        <c:v>0.80104720264827889</c:v>
                      </c:pt>
                      <c:pt idx="54">
                        <c:v>0.79085165756295239</c:v>
                      </c:pt>
                      <c:pt idx="55">
                        <c:v>0.78388846444026228</c:v>
                      </c:pt>
                      <c:pt idx="56">
                        <c:v>0.77886386429310961</c:v>
                      </c:pt>
                      <c:pt idx="57">
                        <c:v>0.76905834850611665</c:v>
                      </c:pt>
                      <c:pt idx="58">
                        <c:v>0.76029030332695324</c:v>
                      </c:pt>
                      <c:pt idx="59">
                        <c:v>0.75094246632983674</c:v>
                      </c:pt>
                      <c:pt idx="60">
                        <c:v>0.74191559776889249</c:v>
                      </c:pt>
                      <c:pt idx="61">
                        <c:v>0.73231418901100009</c:v>
                      </c:pt>
                      <c:pt idx="62">
                        <c:v>0.7227182058261985</c:v>
                      </c:pt>
                      <c:pt idx="63">
                        <c:v>0.71135112956758884</c:v>
                      </c:pt>
                      <c:pt idx="64">
                        <c:v>0.70198213740601889</c:v>
                      </c:pt>
                      <c:pt idx="65">
                        <c:v>0.69194250699769877</c:v>
                      </c:pt>
                      <c:pt idx="66">
                        <c:v>0.67960521017282993</c:v>
                      </c:pt>
                      <c:pt idx="67">
                        <c:v>0.66333679223908182</c:v>
                      </c:pt>
                      <c:pt idx="68">
                        <c:v>0.64611965116785919</c:v>
                      </c:pt>
                      <c:pt idx="69">
                        <c:v>0.63003995895796416</c:v>
                      </c:pt>
                      <c:pt idx="70">
                        <c:v>0.61520351717282595</c:v>
                      </c:pt>
                      <c:pt idx="71">
                        <c:v>0.59948204611928602</c:v>
                      </c:pt>
                      <c:pt idx="72">
                        <c:v>0.58217808272985683</c:v>
                      </c:pt>
                      <c:pt idx="73">
                        <c:v>0.56495050839765149</c:v>
                      </c:pt>
                      <c:pt idx="74">
                        <c:v>0.54819600685849246</c:v>
                      </c:pt>
                      <c:pt idx="75">
                        <c:v>0.5312489365020614</c:v>
                      </c:pt>
                      <c:pt idx="76">
                        <c:v>0.51420384326432877</c:v>
                      </c:pt>
                      <c:pt idx="77">
                        <c:v>0.49933787108964678</c:v>
                      </c:pt>
                      <c:pt idx="78">
                        <c:v>0.4833715642244073</c:v>
                      </c:pt>
                      <c:pt idx="79">
                        <c:v>0.465776361310134</c:v>
                      </c:pt>
                      <c:pt idx="80">
                        <c:v>0.44873589355511928</c:v>
                      </c:pt>
                      <c:pt idx="81">
                        <c:v>0.43242090218500434</c:v>
                      </c:pt>
                      <c:pt idx="82">
                        <c:v>0.41413199513307619</c:v>
                      </c:pt>
                      <c:pt idx="83">
                        <c:v>0.39634741974538001</c:v>
                      </c:pt>
                      <c:pt idx="84">
                        <c:v>0.38149769688808383</c:v>
                      </c:pt>
                      <c:pt idx="85">
                        <c:v>0.3682848011295069</c:v>
                      </c:pt>
                      <c:pt idx="86">
                        <c:v>0.35517157699458729</c:v>
                      </c:pt>
                      <c:pt idx="87">
                        <c:v>0.34130514333860706</c:v>
                      </c:pt>
                      <c:pt idx="88">
                        <c:v>0.32753962846037493</c:v>
                      </c:pt>
                      <c:pt idx="89">
                        <c:v>0.31423070859731173</c:v>
                      </c:pt>
                      <c:pt idx="90">
                        <c:v>0.30213078990524678</c:v>
                      </c:pt>
                      <c:pt idx="91">
                        <c:v>0.29053126299634674</c:v>
                      </c:pt>
                      <c:pt idx="92">
                        <c:v>0.28103589650584176</c:v>
                      </c:pt>
                      <c:pt idx="93">
                        <c:v>0.27067302975755486</c:v>
                      </c:pt>
                      <c:pt idx="94">
                        <c:v>0.26181615199928282</c:v>
                      </c:pt>
                      <c:pt idx="95">
                        <c:v>0.25597944383822896</c:v>
                      </c:pt>
                      <c:pt idx="96">
                        <c:v>0.24741198759980285</c:v>
                      </c:pt>
                      <c:pt idx="97">
                        <c:v>0.23961554346333003</c:v>
                      </c:pt>
                      <c:pt idx="98">
                        <c:v>0.23427612971954104</c:v>
                      </c:pt>
                      <c:pt idx="99">
                        <c:v>0.23135562739957327</c:v>
                      </c:pt>
                      <c:pt idx="100">
                        <c:v>0.22965828169380917</c:v>
                      </c:pt>
                      <c:pt idx="101">
                        <c:v>0.22579473168266728</c:v>
                      </c:pt>
                      <c:pt idx="102">
                        <c:v>0.22271326441324482</c:v>
                      </c:pt>
                      <c:pt idx="103">
                        <c:v>0.22292484353249536</c:v>
                      </c:pt>
                      <c:pt idx="104">
                        <c:v>0.22051452101135835</c:v>
                      </c:pt>
                      <c:pt idx="105">
                        <c:v>0.21744828940845493</c:v>
                      </c:pt>
                      <c:pt idx="106">
                        <c:v>0.21476873155911941</c:v>
                      </c:pt>
                      <c:pt idx="107">
                        <c:v>0.21316461750181859</c:v>
                      </c:pt>
                      <c:pt idx="108">
                        <c:v>0.21274899807514328</c:v>
                      </c:pt>
                      <c:pt idx="109">
                        <c:v>0.21148743325796723</c:v>
                      </c:pt>
                      <c:pt idx="110">
                        <c:v>0.20842779298352529</c:v>
                      </c:pt>
                      <c:pt idx="111">
                        <c:v>0.20963271981615098</c:v>
                      </c:pt>
                      <c:pt idx="112">
                        <c:v>0.21000385415167769</c:v>
                      </c:pt>
                      <c:pt idx="113">
                        <c:v>0.20896718455609326</c:v>
                      </c:pt>
                      <c:pt idx="114">
                        <c:v>0.21166362167330932</c:v>
                      </c:pt>
                      <c:pt idx="115">
                        <c:v>0.21483581388883963</c:v>
                      </c:pt>
                      <c:pt idx="116">
                        <c:v>0.21490238506567766</c:v>
                      </c:pt>
                      <c:pt idx="117">
                        <c:v>0.21305072039678594</c:v>
                      </c:pt>
                      <c:pt idx="118">
                        <c:v>0.20826042666466585</c:v>
                      </c:pt>
                      <c:pt idx="119">
                        <c:v>0.20795853059777011</c:v>
                      </c:pt>
                      <c:pt idx="120">
                        <c:v>0.20597696907325308</c:v>
                      </c:pt>
                      <c:pt idx="121">
                        <c:v>0.20234344766250134</c:v>
                      </c:pt>
                      <c:pt idx="122">
                        <c:v>0.2014509507323157</c:v>
                      </c:pt>
                      <c:pt idx="123">
                        <c:v>0.20690607377822209</c:v>
                      </c:pt>
                      <c:pt idx="124">
                        <c:v>0.21097180790863923</c:v>
                      </c:pt>
                      <c:pt idx="125">
                        <c:v>0.21268693716037224</c:v>
                      </c:pt>
                      <c:pt idx="126">
                        <c:v>0.21521761505790651</c:v>
                      </c:pt>
                      <c:pt idx="127">
                        <c:v>0.21998737672334173</c:v>
                      </c:pt>
                      <c:pt idx="128">
                        <c:v>0.22652778611691182</c:v>
                      </c:pt>
                      <c:pt idx="129">
                        <c:v>0.23453716051330978</c:v>
                      </c:pt>
                      <c:pt idx="130">
                        <c:v>0.23750206768350607</c:v>
                      </c:pt>
                      <c:pt idx="131">
                        <c:v>0.24019276207962556</c:v>
                      </c:pt>
                      <c:pt idx="132">
                        <c:v>0.24217415421346877</c:v>
                      </c:pt>
                      <c:pt idx="133">
                        <c:v>0.24543358295275408</c:v>
                      </c:pt>
                      <c:pt idx="134">
                        <c:v>0.25098240731432947</c:v>
                      </c:pt>
                      <c:pt idx="135">
                        <c:v>0.25705352712405311</c:v>
                      </c:pt>
                      <c:pt idx="136">
                        <c:v>0.26248901512763201</c:v>
                      </c:pt>
                      <c:pt idx="137">
                        <c:v>0.26407749964010385</c:v>
                      </c:pt>
                      <c:pt idx="138">
                        <c:v>0.26349901084170202</c:v>
                      </c:pt>
                      <c:pt idx="139">
                        <c:v>0.26561547102721544</c:v>
                      </c:pt>
                      <c:pt idx="140">
                        <c:v>0.26746226841867005</c:v>
                      </c:pt>
                      <c:pt idx="141">
                        <c:v>0.26896072532732457</c:v>
                      </c:pt>
                      <c:pt idx="142">
                        <c:v>0.27242549301115809</c:v>
                      </c:pt>
                      <c:pt idx="143">
                        <c:v>0.27481238509693362</c:v>
                      </c:pt>
                      <c:pt idx="144">
                        <c:v>0.27489985313924492</c:v>
                      </c:pt>
                      <c:pt idx="145">
                        <c:v>0.27702337924208148</c:v>
                      </c:pt>
                      <c:pt idx="146">
                        <c:v>0.27869516500197045</c:v>
                      </c:pt>
                      <c:pt idx="147">
                        <c:v>0.2764970024157451</c:v>
                      </c:pt>
                      <c:pt idx="148">
                        <c:v>0.2752786600535882</c:v>
                      </c:pt>
                      <c:pt idx="149">
                        <c:v>0.27730249150874275</c:v>
                      </c:pt>
                      <c:pt idx="150">
                        <c:v>0.27673298859824175</c:v>
                      </c:pt>
                      <c:pt idx="151">
                        <c:v>0.2753693551276386</c:v>
                      </c:pt>
                      <c:pt idx="152">
                        <c:v>0.27720987255836921</c:v>
                      </c:pt>
                      <c:pt idx="153">
                        <c:v>0.27820677680352635</c:v>
                      </c:pt>
                      <c:pt idx="154">
                        <c:v>0.27835265270505938</c:v>
                      </c:pt>
                      <c:pt idx="155">
                        <c:v>0.27780509295442107</c:v>
                      </c:pt>
                      <c:pt idx="156">
                        <c:v>0.27692449878325875</c:v>
                      </c:pt>
                      <c:pt idx="157">
                        <c:v>0.27716933605626448</c:v>
                      </c:pt>
                      <c:pt idx="158">
                        <c:v>0.2750059263182425</c:v>
                      </c:pt>
                      <c:pt idx="159">
                        <c:v>0.27584542555319924</c:v>
                      </c:pt>
                      <c:pt idx="160">
                        <c:v>0.27651358923872871</c:v>
                      </c:pt>
                      <c:pt idx="161">
                        <c:v>0.27456203614170682</c:v>
                      </c:pt>
                      <c:pt idx="162">
                        <c:v>0.2733472637188194</c:v>
                      </c:pt>
                      <c:pt idx="163">
                        <c:v>0.27229355052684062</c:v>
                      </c:pt>
                      <c:pt idx="164">
                        <c:v>0.27246768421091544</c:v>
                      </c:pt>
                      <c:pt idx="165">
                        <c:v>0.2722165719714959</c:v>
                      </c:pt>
                      <c:pt idx="166">
                        <c:v>0.27196264814719923</c:v>
                      </c:pt>
                      <c:pt idx="167">
                        <c:v>0.27242091295123949</c:v>
                      </c:pt>
                      <c:pt idx="168">
                        <c:v>0.27104060541269148</c:v>
                      </c:pt>
                      <c:pt idx="169">
                        <c:v>0.27069927100525704</c:v>
                      </c:pt>
                      <c:pt idx="170">
                        <c:v>0.27030884321265408</c:v>
                      </c:pt>
                      <c:pt idx="171">
                        <c:v>0.26853728534717186</c:v>
                      </c:pt>
                      <c:pt idx="172">
                        <c:v>0.26812179530809127</c:v>
                      </c:pt>
                      <c:pt idx="173">
                        <c:v>0.26764791344252187</c:v>
                      </c:pt>
                      <c:pt idx="174">
                        <c:v>0.26772096082149638</c:v>
                      </c:pt>
                      <c:pt idx="175">
                        <c:v>0.26690492227658014</c:v>
                      </c:pt>
                      <c:pt idx="176">
                        <c:v>0.26692457419487986</c:v>
                      </c:pt>
                      <c:pt idx="177">
                        <c:v>0.26693666103138181</c:v>
                      </c:pt>
                      <c:pt idx="178">
                        <c:v>0.26672499961951268</c:v>
                      </c:pt>
                      <c:pt idx="179">
                        <c:v>0.26606455334677415</c:v>
                      </c:pt>
                      <c:pt idx="180">
                        <c:v>0.26549128947200212</c:v>
                      </c:pt>
                      <c:pt idx="181">
                        <c:v>0.26573834866675711</c:v>
                      </c:pt>
                      <c:pt idx="182">
                        <c:v>0.26520861337570867</c:v>
                      </c:pt>
                      <c:pt idx="183">
                        <c:v>0.26566520656657555</c:v>
                      </c:pt>
                      <c:pt idx="184">
                        <c:v>0.26482343317518769</c:v>
                      </c:pt>
                      <c:pt idx="185">
                        <c:v>0.26456946300947759</c:v>
                      </c:pt>
                      <c:pt idx="186">
                        <c:v>0.26460624067871702</c:v>
                      </c:pt>
                      <c:pt idx="187">
                        <c:v>0.26280021670635351</c:v>
                      </c:pt>
                      <c:pt idx="188">
                        <c:v>0.26200050459102059</c:v>
                      </c:pt>
                      <c:pt idx="189">
                        <c:v>0.262301762297594</c:v>
                      </c:pt>
                      <c:pt idx="190">
                        <c:v>0.26143587514704358</c:v>
                      </c:pt>
                      <c:pt idx="191">
                        <c:v>0.26122198967078708</c:v>
                      </c:pt>
                      <c:pt idx="192">
                        <c:v>0.25990768605752501</c:v>
                      </c:pt>
                      <c:pt idx="193">
                        <c:v>0.26081835139378362</c:v>
                      </c:pt>
                      <c:pt idx="194">
                        <c:v>0.26069274444120283</c:v>
                      </c:pt>
                      <c:pt idx="195">
                        <c:v>0.25959317935740839</c:v>
                      </c:pt>
                      <c:pt idx="196">
                        <c:v>0.25853919373325879</c:v>
                      </c:pt>
                      <c:pt idx="197">
                        <c:v>0.25659660580944654</c:v>
                      </c:pt>
                      <c:pt idx="198">
                        <c:v>0.25612229750865056</c:v>
                      </c:pt>
                      <c:pt idx="199">
                        <c:v>0.25703614137555492</c:v>
                      </c:pt>
                      <c:pt idx="200">
                        <c:v>0.25584955043909424</c:v>
                      </c:pt>
                      <c:pt idx="201">
                        <c:v>0.25490200259828771</c:v>
                      </c:pt>
                      <c:pt idx="202">
                        <c:v>0.2533516721826008</c:v>
                      </c:pt>
                      <c:pt idx="203">
                        <c:v>0.25162267862205639</c:v>
                      </c:pt>
                      <c:pt idx="204">
                        <c:v>0.2518549514372303</c:v>
                      </c:pt>
                      <c:pt idx="205">
                        <c:v>0.25294511218780447</c:v>
                      </c:pt>
                      <c:pt idx="206">
                        <c:v>0.25218746826469784</c:v>
                      </c:pt>
                      <c:pt idx="207">
                        <c:v>0.25207035660526128</c:v>
                      </c:pt>
                      <c:pt idx="208">
                        <c:v>0.25080040841498358</c:v>
                      </c:pt>
                      <c:pt idx="209">
                        <c:v>0.24888934740794008</c:v>
                      </c:pt>
                      <c:pt idx="210">
                        <c:v>0.24849906667827423</c:v>
                      </c:pt>
                      <c:pt idx="211">
                        <c:v>0.24609585482427365</c:v>
                      </c:pt>
                      <c:pt idx="212">
                        <c:v>0.24517542602927264</c:v>
                      </c:pt>
                      <c:pt idx="213">
                        <c:v>0.2448194513237501</c:v>
                      </c:pt>
                      <c:pt idx="214">
                        <c:v>0.24437508583256873</c:v>
                      </c:pt>
                      <c:pt idx="215">
                        <c:v>0.24327107428326705</c:v>
                      </c:pt>
                      <c:pt idx="216">
                        <c:v>0.2426972288772565</c:v>
                      </c:pt>
                      <c:pt idx="217">
                        <c:v>0.24214211376322978</c:v>
                      </c:pt>
                      <c:pt idx="218">
                        <c:v>0.24142568163633521</c:v>
                      </c:pt>
                      <c:pt idx="219">
                        <c:v>0.24051775738385939</c:v>
                      </c:pt>
                      <c:pt idx="220">
                        <c:v>0.23907342992983102</c:v>
                      </c:pt>
                      <c:pt idx="221">
                        <c:v>0.23786570912349583</c:v>
                      </c:pt>
                      <c:pt idx="222">
                        <c:v>0.23679605591345795</c:v>
                      </c:pt>
                      <c:pt idx="223">
                        <c:v>0.23645871409305041</c:v>
                      </c:pt>
                      <c:pt idx="224">
                        <c:v>0.23581588895109276</c:v>
                      </c:pt>
                      <c:pt idx="225">
                        <c:v>0.2344928703419388</c:v>
                      </c:pt>
                      <c:pt idx="226">
                        <c:v>0.23283185447064123</c:v>
                      </c:pt>
                      <c:pt idx="227">
                        <c:v>0.23111271325842814</c:v>
                      </c:pt>
                      <c:pt idx="228">
                        <c:v>0.23020105653042028</c:v>
                      </c:pt>
                      <c:pt idx="229">
                        <c:v>0.22913186526452703</c:v>
                      </c:pt>
                      <c:pt idx="230">
                        <c:v>0.22676596952579675</c:v>
                      </c:pt>
                      <c:pt idx="231">
                        <c:v>0.2258624447922925</c:v>
                      </c:pt>
                      <c:pt idx="232">
                        <c:v>0.22615066768228767</c:v>
                      </c:pt>
                      <c:pt idx="233">
                        <c:v>0.2265873745515769</c:v>
                      </c:pt>
                      <c:pt idx="234">
                        <c:v>0.22436083145392174</c:v>
                      </c:pt>
                      <c:pt idx="235">
                        <c:v>0.22217402944429795</c:v>
                      </c:pt>
                      <c:pt idx="236">
                        <c:v>0.22064475397884289</c:v>
                      </c:pt>
                      <c:pt idx="237">
                        <c:v>0.2189914872281124</c:v>
                      </c:pt>
                      <c:pt idx="238">
                        <c:v>0.21883403939524168</c:v>
                      </c:pt>
                      <c:pt idx="239">
                        <c:v>0.21828268997534628</c:v>
                      </c:pt>
                      <c:pt idx="240">
                        <c:v>0.2164948234290186</c:v>
                      </c:pt>
                      <c:pt idx="241">
                        <c:v>0.21471723997086056</c:v>
                      </c:pt>
                      <c:pt idx="242">
                        <c:v>0.21303662071730453</c:v>
                      </c:pt>
                      <c:pt idx="243">
                        <c:v>0.21107121670324758</c:v>
                      </c:pt>
                      <c:pt idx="244">
                        <c:v>0.21077019691988252</c:v>
                      </c:pt>
                      <c:pt idx="245">
                        <c:v>0.21045671410549291</c:v>
                      </c:pt>
                      <c:pt idx="246">
                        <c:v>0.20868011133086975</c:v>
                      </c:pt>
                      <c:pt idx="247">
                        <c:v>0.20622902993191949</c:v>
                      </c:pt>
                      <c:pt idx="248">
                        <c:v>0.20509796335805991</c:v>
                      </c:pt>
                      <c:pt idx="249">
                        <c:v>0.20336943722356832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0.78893337897694815</c:v>
                      </c:pt>
                      <c:pt idx="1">
                        <c:v>0.80180725059630586</c:v>
                      </c:pt>
                      <c:pt idx="2">
                        <c:v>0.81582007851630056</c:v>
                      </c:pt>
                      <c:pt idx="3">
                        <c:v>0.8304219828209185</c:v>
                      </c:pt>
                      <c:pt idx="4">
                        <c:v>0.84645001320084834</c:v>
                      </c:pt>
                      <c:pt idx="5">
                        <c:v>0.86572628197413382</c:v>
                      </c:pt>
                      <c:pt idx="6">
                        <c:v>0.88456542353474932</c:v>
                      </c:pt>
                      <c:pt idx="7">
                        <c:v>0.90393380440956916</c:v>
                      </c:pt>
                      <c:pt idx="8">
                        <c:v>0.92542861396820286</c:v>
                      </c:pt>
                      <c:pt idx="9">
                        <c:v>0.94563038062452542</c:v>
                      </c:pt>
                      <c:pt idx="10">
                        <c:v>0.96650968601929699</c:v>
                      </c:pt>
                      <c:pt idx="11">
                        <c:v>0.98571823008674486</c:v>
                      </c:pt>
                      <c:pt idx="12">
                        <c:v>1.003005210457997</c:v>
                      </c:pt>
                      <c:pt idx="13">
                        <c:v>1.0206915856318484</c:v>
                      </c:pt>
                      <c:pt idx="14">
                        <c:v>1.0376481219773668</c:v>
                      </c:pt>
                      <c:pt idx="15">
                        <c:v>1.0530476959847361</c:v>
                      </c:pt>
                      <c:pt idx="16">
                        <c:v>1.0682769396368175</c:v>
                      </c:pt>
                      <c:pt idx="17">
                        <c:v>1.082376925698012</c:v>
                      </c:pt>
                      <c:pt idx="18">
                        <c:v>1.0935451733537025</c:v>
                      </c:pt>
                      <c:pt idx="19">
                        <c:v>1.104679890761997</c:v>
                      </c:pt>
                      <c:pt idx="20">
                        <c:v>1.1151919363985225</c:v>
                      </c:pt>
                      <c:pt idx="21">
                        <c:v>1.1208711266682221</c:v>
                      </c:pt>
                      <c:pt idx="22">
                        <c:v>1.126001119658288</c:v>
                      </c:pt>
                      <c:pt idx="23">
                        <c:v>1.1314940223461212</c:v>
                      </c:pt>
                      <c:pt idx="24">
                        <c:v>1.1357414353968844</c:v>
                      </c:pt>
                      <c:pt idx="25">
                        <c:v>1.139425107727676</c:v>
                      </c:pt>
                      <c:pt idx="26">
                        <c:v>1.1424382616913531</c:v>
                      </c:pt>
                      <c:pt idx="27">
                        <c:v>1.1424188992663982</c:v>
                      </c:pt>
                      <c:pt idx="28">
                        <c:v>1.1414766365295022</c:v>
                      </c:pt>
                      <c:pt idx="29">
                        <c:v>1.1385527142925118</c:v>
                      </c:pt>
                      <c:pt idx="30">
                        <c:v>1.1352189308914813</c:v>
                      </c:pt>
                      <c:pt idx="31">
                        <c:v>1.130398577086231</c:v>
                      </c:pt>
                      <c:pt idx="32">
                        <c:v>1.1270595499644775</c:v>
                      </c:pt>
                      <c:pt idx="33">
                        <c:v>1.1237875913816178</c:v>
                      </c:pt>
                      <c:pt idx="34">
                        <c:v>1.1170789649628556</c:v>
                      </c:pt>
                      <c:pt idx="35">
                        <c:v>1.1104383247370806</c:v>
                      </c:pt>
                      <c:pt idx="36">
                        <c:v>1.100972464909691</c:v>
                      </c:pt>
                      <c:pt idx="37">
                        <c:v>1.0917356965085274</c:v>
                      </c:pt>
                      <c:pt idx="38">
                        <c:v>1.083199237844773</c:v>
                      </c:pt>
                      <c:pt idx="39">
                        <c:v>1.0738603194638614</c:v>
                      </c:pt>
                      <c:pt idx="40">
                        <c:v>1.0641385070273783</c:v>
                      </c:pt>
                      <c:pt idx="41">
                        <c:v>1.0546020495394843</c:v>
                      </c:pt>
                      <c:pt idx="42">
                        <c:v>1.0437585183826399</c:v>
                      </c:pt>
                      <c:pt idx="43">
                        <c:v>1.0294511868350058</c:v>
                      </c:pt>
                      <c:pt idx="44">
                        <c:v>1.0179378527312493</c:v>
                      </c:pt>
                      <c:pt idx="45">
                        <c:v>1.007020471690228</c:v>
                      </c:pt>
                      <c:pt idx="46">
                        <c:v>0.99637251456846887</c:v>
                      </c:pt>
                      <c:pt idx="47">
                        <c:v>0.98284318651630909</c:v>
                      </c:pt>
                      <c:pt idx="48">
                        <c:v>0.96805024035151799</c:v>
                      </c:pt>
                      <c:pt idx="49">
                        <c:v>0.95832729191838251</c:v>
                      </c:pt>
                      <c:pt idx="50">
                        <c:v>0.94717378767062343</c:v>
                      </c:pt>
                      <c:pt idx="51">
                        <c:v>0.93653698050196588</c:v>
                      </c:pt>
                      <c:pt idx="52">
                        <c:v>0.92473191977905922</c:v>
                      </c:pt>
                      <c:pt idx="53">
                        <c:v>0.91514697372622078</c:v>
                      </c:pt>
                      <c:pt idx="54">
                        <c:v>0.90349919292194458</c:v>
                      </c:pt>
                      <c:pt idx="55">
                        <c:v>0.89554417467503733</c:v>
                      </c:pt>
                      <c:pt idx="56">
                        <c:v>0.88980387921723003</c:v>
                      </c:pt>
                      <c:pt idx="57">
                        <c:v>0.8786016828065506</c:v>
                      </c:pt>
                      <c:pt idx="58">
                        <c:v>0.86858473251363599</c:v>
                      </c:pt>
                      <c:pt idx="59">
                        <c:v>0.85790540586407604</c:v>
                      </c:pt>
                      <c:pt idx="60">
                        <c:v>0.84759276583679455</c:v>
                      </c:pt>
                      <c:pt idx="61">
                        <c:v>0.83662374910563997</c:v>
                      </c:pt>
                      <c:pt idx="62">
                        <c:v>0.82566093075677571</c:v>
                      </c:pt>
                      <c:pt idx="63">
                        <c:v>0.81267474791537664</c:v>
                      </c:pt>
                      <c:pt idx="64">
                        <c:v>0.80197125279651271</c:v>
                      </c:pt>
                      <c:pt idx="65">
                        <c:v>0.79050159488480787</c:v>
                      </c:pt>
                      <c:pt idx="66">
                        <c:v>0.77640699494623444</c:v>
                      </c:pt>
                      <c:pt idx="67">
                        <c:v>0.75782133184153477</c:v>
                      </c:pt>
                      <c:pt idx="68">
                        <c:v>0.73815181112483252</c:v>
                      </c:pt>
                      <c:pt idx="69">
                        <c:v>0.71978175550802803</c:v>
                      </c:pt>
                      <c:pt idx="70">
                        <c:v>0.70283203674532968</c:v>
                      </c:pt>
                      <c:pt idx="71">
                        <c:v>0.68487122668369271</c:v>
                      </c:pt>
                      <c:pt idx="72">
                        <c:v>0.66510251682870236</c:v>
                      </c:pt>
                      <c:pt idx="73">
                        <c:v>0.64542107675545912</c:v>
                      </c:pt>
                      <c:pt idx="74">
                        <c:v>0.62628009314155719</c:v>
                      </c:pt>
                      <c:pt idx="75">
                        <c:v>0.60691911154279499</c:v>
                      </c:pt>
                      <c:pt idx="76">
                        <c:v>0.58744614485391278</c:v>
                      </c:pt>
                      <c:pt idx="77">
                        <c:v>0.57046268944431699</c:v>
                      </c:pt>
                      <c:pt idx="78">
                        <c:v>0.55222216958356207</c:v>
                      </c:pt>
                      <c:pt idx="79">
                        <c:v>0.53212073655207315</c:v>
                      </c:pt>
                      <c:pt idx="80">
                        <c:v>0.51265305419162654</c:v>
                      </c:pt>
                      <c:pt idx="81">
                        <c:v>0.49401418381124301</c:v>
                      </c:pt>
                      <c:pt idx="82">
                        <c:v>0.47312023663060343</c:v>
                      </c:pt>
                      <c:pt idx="83">
                        <c:v>0.45280245723976503</c:v>
                      </c:pt>
                      <c:pt idx="84">
                        <c:v>0.43583756567207721</c:v>
                      </c:pt>
                      <c:pt idx="85">
                        <c:v>0.42074264800973954</c:v>
                      </c:pt>
                      <c:pt idx="86">
                        <c:v>0.40576159902387288</c:v>
                      </c:pt>
                      <c:pt idx="87">
                        <c:v>0.3899200546620763</c:v>
                      </c:pt>
                      <c:pt idx="88">
                        <c:v>0.37419380377330236</c:v>
                      </c:pt>
                      <c:pt idx="89">
                        <c:v>0.35898918449995487</c:v>
                      </c:pt>
                      <c:pt idx="90">
                        <c:v>0.34516577442278557</c:v>
                      </c:pt>
                      <c:pt idx="91">
                        <c:v>0.33191403106453971</c:v>
                      </c:pt>
                      <c:pt idx="92">
                        <c:v>0.32106616107700486</c:v>
                      </c:pt>
                      <c:pt idx="93">
                        <c:v>0.30922722560295285</c:v>
                      </c:pt>
                      <c:pt idx="94">
                        <c:v>0.29910878957277975</c:v>
                      </c:pt>
                      <c:pt idx="95">
                        <c:v>0.29244071084726564</c:v>
                      </c:pt>
                      <c:pt idx="96">
                        <c:v>0.28265292103512135</c:v>
                      </c:pt>
                      <c:pt idx="97">
                        <c:v>0.27374596494847558</c:v>
                      </c:pt>
                      <c:pt idx="98">
                        <c:v>0.26764601439257041</c:v>
                      </c:pt>
                      <c:pt idx="99">
                        <c:v>0.26430952079888087</c:v>
                      </c:pt>
                      <c:pt idx="100">
                        <c:v>0.26237040812129847</c:v>
                      </c:pt>
                      <c:pt idx="101">
                        <c:v>0.25795654076261187</c:v>
                      </c:pt>
                      <c:pt idx="102">
                        <c:v>0.25443615465187408</c:v>
                      </c:pt>
                      <c:pt idx="103">
                        <c:v>0.25467787073308085</c:v>
                      </c:pt>
                      <c:pt idx="104">
                        <c:v>0.25192422606191761</c:v>
                      </c:pt>
                      <c:pt idx="105">
                        <c:v>0.24842124575955352</c:v>
                      </c:pt>
                      <c:pt idx="106">
                        <c:v>0.24536001634805721</c:v>
                      </c:pt>
                      <c:pt idx="107">
                        <c:v>0.24352741507287978</c:v>
                      </c:pt>
                      <c:pt idx="108">
                        <c:v>0.24305259553754369</c:v>
                      </c:pt>
                      <c:pt idx="109">
                        <c:v>0.24161133562079812</c:v>
                      </c:pt>
                      <c:pt idx="110">
                        <c:v>0.23811588550426382</c:v>
                      </c:pt>
                      <c:pt idx="111">
                        <c:v>0.23949244002039397</c:v>
                      </c:pt>
                      <c:pt idx="112">
                        <c:v>0.2399164380855271</c:v>
                      </c:pt>
                      <c:pt idx="113">
                        <c:v>0.23873210707479933</c:v>
                      </c:pt>
                      <c:pt idx="114">
                        <c:v>0.24181262000775169</c:v>
                      </c:pt>
                      <c:pt idx="115">
                        <c:v>0.24543665376821297</c:v>
                      </c:pt>
                      <c:pt idx="116">
                        <c:v>0.24551270722775856</c:v>
                      </c:pt>
                      <c:pt idx="117">
                        <c:v>0.24339729466219462</c:v>
                      </c:pt>
                      <c:pt idx="118">
                        <c:v>0.23792467981788037</c:v>
                      </c:pt>
                      <c:pt idx="119">
                        <c:v>0.23757978220000456</c:v>
                      </c:pt>
                      <c:pt idx="120">
                        <c:v>0.23531597049650085</c:v>
                      </c:pt>
                      <c:pt idx="121">
                        <c:v>0.23116489661218328</c:v>
                      </c:pt>
                      <c:pt idx="122">
                        <c:v>0.23014527397069715</c:v>
                      </c:pt>
                      <c:pt idx="123">
                        <c:v>0.23637741526057487</c:v>
                      </c:pt>
                      <c:pt idx="124">
                        <c:v>0.24102226549302785</c:v>
                      </c:pt>
                      <c:pt idx="125">
                        <c:v>0.2429816947739537</c:v>
                      </c:pt>
                      <c:pt idx="126">
                        <c:v>0.24587283803211349</c:v>
                      </c:pt>
                      <c:pt idx="127">
                        <c:v>0.25132199625785534</c:v>
                      </c:pt>
                      <c:pt idx="128">
                        <c:v>0.25879401019619536</c:v>
                      </c:pt>
                      <c:pt idx="129">
                        <c:v>0.26794422595885148</c:v>
                      </c:pt>
                      <c:pt idx="130">
                        <c:v>0.27133144935244674</c:v>
                      </c:pt>
                      <c:pt idx="131">
                        <c:v>0.27440540158109217</c:v>
                      </c:pt>
                      <c:pt idx="132">
                        <c:v>0.27666901976620895</c:v>
                      </c:pt>
                      <c:pt idx="133">
                        <c:v>0.28039271586922487</c:v>
                      </c:pt>
                      <c:pt idx="134">
                        <c:v>0.28673190512729368</c:v>
                      </c:pt>
                      <c:pt idx="135">
                        <c:v>0.29366778468923427</c:v>
                      </c:pt>
                      <c:pt idx="136">
                        <c:v>0.2998774941554872</c:v>
                      </c:pt>
                      <c:pt idx="137">
                        <c:v>0.30169223964063913</c:v>
                      </c:pt>
                      <c:pt idx="138">
                        <c:v>0.30103135190338509</c:v>
                      </c:pt>
                      <c:pt idx="139">
                        <c:v>0.30344927699866198</c:v>
                      </c:pt>
                      <c:pt idx="140">
                        <c:v>0.30555912900025145</c:v>
                      </c:pt>
                      <c:pt idx="141">
                        <c:v>0.30727102350619417</c:v>
                      </c:pt>
                      <c:pt idx="142">
                        <c:v>0.31122930667607729</c:v>
                      </c:pt>
                      <c:pt idx="143">
                        <c:v>0.31395618352139554</c:v>
                      </c:pt>
                      <c:pt idx="144">
                        <c:v>0.31405611035960723</c:v>
                      </c:pt>
                      <c:pt idx="145">
                        <c:v>0.31648210782918801</c:v>
                      </c:pt>
                      <c:pt idx="146">
                        <c:v>0.31839201984663595</c:v>
                      </c:pt>
                      <c:pt idx="147">
                        <c:v>0.31588075480271371</c:v>
                      </c:pt>
                      <c:pt idx="148">
                        <c:v>0.3144888738723462</c:v>
                      </c:pt>
                      <c:pt idx="149">
                        <c:v>0.31680097636192928</c:v>
                      </c:pt>
                      <c:pt idx="150">
                        <c:v>0.31615035444682832</c:v>
                      </c:pt>
                      <c:pt idx="151">
                        <c:v>0.31459248739508833</c:v>
                      </c:pt>
                      <c:pt idx="152">
                        <c:v>0.31669516492926481</c:v>
                      </c:pt>
                      <c:pt idx="153">
                        <c:v>0.31783406648217488</c:v>
                      </c:pt>
                      <c:pt idx="154">
                        <c:v>0.3180007206935449</c:v>
                      </c:pt>
                      <c:pt idx="155">
                        <c:v>0.31737516748385353</c:v>
                      </c:pt>
                      <c:pt idx="156">
                        <c:v>0.31636914300969537</c:v>
                      </c:pt>
                      <c:pt idx="157">
                        <c:v>0.31664885447826524</c:v>
                      </c:pt>
                      <c:pt idx="158">
                        <c:v>0.31417729241783326</c:v>
                      </c:pt>
                      <c:pt idx="159">
                        <c:v>0.31513636846450849</c:v>
                      </c:pt>
                      <c:pt idx="160">
                        <c:v>0.31589970422393004</c:v>
                      </c:pt>
                      <c:pt idx="161">
                        <c:v>0.31367017529616997</c:v>
                      </c:pt>
                      <c:pt idx="162">
                        <c:v>0.3122823728010159</c:v>
                      </c:pt>
                      <c:pt idx="163">
                        <c:v>0.31107857053365046</c:v>
                      </c:pt>
                      <c:pt idx="164">
                        <c:v>0.31127750751698674</c:v>
                      </c:pt>
                      <c:pt idx="165">
                        <c:v>0.31099062728669485</c:v>
                      </c:pt>
                      <c:pt idx="166">
                        <c:v>0.31070053499426337</c:v>
                      </c:pt>
                      <c:pt idx="167">
                        <c:v>0.31122407424038551</c:v>
                      </c:pt>
                      <c:pt idx="168">
                        <c:v>0.30964715809544718</c:v>
                      </c:pt>
                      <c:pt idx="169">
                        <c:v>0.30925720460836231</c:v>
                      </c:pt>
                      <c:pt idx="170">
                        <c:v>0.30881116495966504</c:v>
                      </c:pt>
                      <c:pt idx="171">
                        <c:v>0.30678726947133789</c:v>
                      </c:pt>
                      <c:pt idx="172">
                        <c:v>0.30631259775334058</c:v>
                      </c:pt>
                      <c:pt idx="173">
                        <c:v>0.30577121697859244</c:v>
                      </c:pt>
                      <c:pt idx="174">
                        <c:v>0.30585466909924919</c:v>
                      </c:pt>
                      <c:pt idx="175">
                        <c:v>0.30492239544252192</c:v>
                      </c:pt>
                      <c:pt idx="176">
                        <c:v>0.30494484654590315</c:v>
                      </c:pt>
                      <c:pt idx="177">
                        <c:v>0.30495865501038577</c:v>
                      </c:pt>
                      <c:pt idx="178">
                        <c:v>0.30471684491494289</c:v>
                      </c:pt>
                      <c:pt idx="179">
                        <c:v>0.30396232582317495</c:v>
                      </c:pt>
                      <c:pt idx="180">
                        <c:v>0.30330740723858995</c:v>
                      </c:pt>
                      <c:pt idx="181">
                        <c:v>0.30358965711558067</c:v>
                      </c:pt>
                      <c:pt idx="182">
                        <c:v>0.3029844672505187</c:v>
                      </c:pt>
                      <c:pt idx="183">
                        <c:v>0.3035060967817928</c:v>
                      </c:pt>
                      <c:pt idx="184">
                        <c:v>0.3025444226517976</c:v>
                      </c:pt>
                      <c:pt idx="185">
                        <c:v>0.30225427741716232</c:v>
                      </c:pt>
                      <c:pt idx="186">
                        <c:v>0.30229629363367727</c:v>
                      </c:pt>
                      <c:pt idx="187">
                        <c:v>0.30023302274611741</c:v>
                      </c:pt>
                      <c:pt idx="188">
                        <c:v>0.29931940102722293</c:v>
                      </c:pt>
                      <c:pt idx="189">
                        <c:v>0.29966356935784177</c:v>
                      </c:pt>
                      <c:pt idx="190">
                        <c:v>0.29867434674674603</c:v>
                      </c:pt>
                      <c:pt idx="191">
                        <c:v>0.29842999579505058</c:v>
                      </c:pt>
                      <c:pt idx="192">
                        <c:v>0.29692848505978081</c:v>
                      </c:pt>
                      <c:pt idx="193">
                        <c:v>0.29796886398351868</c:v>
                      </c:pt>
                      <c:pt idx="194">
                        <c:v>0.29782536579495589</c:v>
                      </c:pt>
                      <c:pt idx="195">
                        <c:v>0.29656918057200926</c:v>
                      </c:pt>
                      <c:pt idx="196">
                        <c:v>0.2953650670677081</c:v>
                      </c:pt>
                      <c:pt idx="197">
                        <c:v>0.29314578029684546</c:v>
                      </c:pt>
                      <c:pt idx="198">
                        <c:v>0.29260391234617827</c:v>
                      </c:pt>
                      <c:pt idx="199">
                        <c:v>0.29364792254494188</c:v>
                      </c:pt>
                      <c:pt idx="200">
                        <c:v>0.29229231565815295</c:v>
                      </c:pt>
                      <c:pt idx="201">
                        <c:v>0.29120980075003255</c:v>
                      </c:pt>
                      <c:pt idx="202">
                        <c:v>0.28943864396488794</c:v>
                      </c:pt>
                      <c:pt idx="203">
                        <c:v>0.28746337556710411</c:v>
                      </c:pt>
                      <c:pt idx="204">
                        <c:v>0.28772873291830947</c:v>
                      </c:pt>
                      <c:pt idx="205">
                        <c:v>0.28897417427115957</c:v>
                      </c:pt>
                      <c:pt idx="206">
                        <c:v>0.28810861286466466</c:v>
                      </c:pt>
                      <c:pt idx="207">
                        <c:v>0.28797482002403418</c:v>
                      </c:pt>
                      <c:pt idx="208">
                        <c:v>0.28652398262109524</c:v>
                      </c:pt>
                      <c:pt idx="209">
                        <c:v>0.2843407134062223</c:v>
                      </c:pt>
                      <c:pt idx="210">
                        <c:v>0.28389484176785124</c:v>
                      </c:pt>
                      <c:pt idx="211">
                        <c:v>0.28114932059489078</c:v>
                      </c:pt>
                      <c:pt idx="212">
                        <c:v>0.28009778752231917</c:v>
                      </c:pt>
                      <c:pt idx="213">
                        <c:v>0.27969110839853589</c:v>
                      </c:pt>
                      <c:pt idx="214">
                        <c:v>0.27918344825923502</c:v>
                      </c:pt>
                      <c:pt idx="215">
                        <c:v>0.27792218322396361</c:v>
                      </c:pt>
                      <c:pt idx="216">
                        <c:v>0.27726660027584138</c:v>
                      </c:pt>
                      <c:pt idx="217">
                        <c:v>0.27663241552993412</c:v>
                      </c:pt>
                      <c:pt idx="218">
                        <c:v>0.27581393605626481</c:v>
                      </c:pt>
                      <c:pt idx="219">
                        <c:v>0.27477668865151889</c:v>
                      </c:pt>
                      <c:pt idx="220">
                        <c:v>0.27312663370562562</c:v>
                      </c:pt>
                      <c:pt idx="221">
                        <c:v>0.27174688724702761</c:v>
                      </c:pt>
                      <c:pt idx="222">
                        <c:v>0.27052487449313933</c:v>
                      </c:pt>
                      <c:pt idx="223">
                        <c:v>0.27013948229023715</c:v>
                      </c:pt>
                      <c:pt idx="224">
                        <c:v>0.26940509425248754</c:v>
                      </c:pt>
                      <c:pt idx="225">
                        <c:v>0.2678936271724604</c:v>
                      </c:pt>
                      <c:pt idx="226">
                        <c:v>0.26599601908781345</c:v>
                      </c:pt>
                      <c:pt idx="227">
                        <c:v>0.26403200638973079</c:v>
                      </c:pt>
                      <c:pt idx="228">
                        <c:v>0.26299049486212622</c:v>
                      </c:pt>
                      <c:pt idx="229">
                        <c:v>0.26176900985090357</c:v>
                      </c:pt>
                      <c:pt idx="230">
                        <c:v>0.25906612003580559</c:v>
                      </c:pt>
                      <c:pt idx="231">
                        <c:v>0.25803389880986588</c:v>
                      </c:pt>
                      <c:pt idx="232">
                        <c:v>0.25836317566729161</c:v>
                      </c:pt>
                      <c:pt idx="233">
                        <c:v>0.25886208630391105</c:v>
                      </c:pt>
                      <c:pt idx="234">
                        <c:v>0.25631839827784503</c:v>
                      </c:pt>
                      <c:pt idx="235">
                        <c:v>0.25382011199130727</c:v>
                      </c:pt>
                      <c:pt idx="236">
                        <c:v>0.25207300918690551</c:v>
                      </c:pt>
                      <c:pt idx="237">
                        <c:v>0.25018425399408889</c:v>
                      </c:pt>
                      <c:pt idx="238">
                        <c:v>0.25000437956559701</c:v>
                      </c:pt>
                      <c:pt idx="239">
                        <c:v>0.24937449689274713</c:v>
                      </c:pt>
                      <c:pt idx="240">
                        <c:v>0.24733196974342442</c:v>
                      </c:pt>
                      <c:pt idx="241">
                        <c:v>0.24530119038747503</c:v>
                      </c:pt>
                      <c:pt idx="242">
                        <c:v>0.24338118664887748</c:v>
                      </c:pt>
                      <c:pt idx="243">
                        <c:v>0.24113583390353707</c:v>
                      </c:pt>
                      <c:pt idx="244">
                        <c:v>0.24079193738549476</c:v>
                      </c:pt>
                      <c:pt idx="245">
                        <c:v>0.24043380262395339</c:v>
                      </c:pt>
                      <c:pt idx="246">
                        <c:v>0.23840414363839688</c:v>
                      </c:pt>
                      <c:pt idx="247">
                        <c:v>0.23560393446571612</c:v>
                      </c:pt>
                      <c:pt idx="248">
                        <c:v>0.23431176073521878</c:v>
                      </c:pt>
                      <c:pt idx="249">
                        <c:v>0.23233702634284215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1.1424382616913531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0.86321226869729339</c:v>
                      </c:pt>
                      <c:pt idx="1">
                        <c:v>0.87729822858135142</c:v>
                      </c:pt>
                      <c:pt idx="2">
                        <c:v>0.89263037867413741</c:v>
                      </c:pt>
                      <c:pt idx="3">
                        <c:v>0.90860706729952545</c:v>
                      </c:pt>
                      <c:pt idx="4">
                        <c:v>0.92614415323820087</c:v>
                      </c:pt>
                      <c:pt idx="5">
                        <c:v>0.94723530255854516</c:v>
                      </c:pt>
                      <c:pt idx="6">
                        <c:v>0.96784816868918921</c:v>
                      </c:pt>
                      <c:pt idx="7">
                        <c:v>0.98904010256024288</c:v>
                      </c:pt>
                      <c:pt idx="8">
                        <c:v>1.012558670564534</c:v>
                      </c:pt>
                      <c:pt idx="9">
                        <c:v>1.0346624543462657</c:v>
                      </c:pt>
                      <c:pt idx="10">
                        <c:v>1.057507567836097</c:v>
                      </c:pt>
                      <c:pt idx="11">
                        <c:v>1.0785246160998365</c:v>
                      </c:pt>
                      <c:pt idx="12">
                        <c:v>1.0974391834674193</c:v>
                      </c:pt>
                      <c:pt idx="13">
                        <c:v>1.1167907490693834</c:v>
                      </c:pt>
                      <c:pt idx="14">
                        <c:v>1.1353437607660664</c:v>
                      </c:pt>
                      <c:pt idx="15">
                        <c:v>1.1521932205178025</c:v>
                      </c:pt>
                      <c:pt idx="16">
                        <c:v>1.1688563131359704</c:v>
                      </c:pt>
                      <c:pt idx="17">
                        <c:v>1.1842838273986664</c:v>
                      </c:pt>
                      <c:pt idx="18">
                        <c:v>1.1965035770671915</c:v>
                      </c:pt>
                      <c:pt idx="19">
                        <c:v>1.2086866395810136</c:v>
                      </c:pt>
                      <c:pt idx="20">
                        <c:v>1.2201884051348069</c:v>
                      </c:pt>
                      <c:pt idx="21">
                        <c:v>1.2264022970142809</c:v>
                      </c:pt>
                      <c:pt idx="22">
                        <c:v>1.232015284124927</c:v>
                      </c:pt>
                      <c:pt idx="23">
                        <c:v>1.2380253492549467</c:v>
                      </c:pt>
                      <c:pt idx="24">
                        <c:v>1.2426726606165197</c:v>
                      </c:pt>
                      <c:pt idx="25">
                        <c:v>1.2467031544890486</c:v>
                      </c:pt>
                      <c:pt idx="26">
                        <c:v>1.25</c:v>
                      </c:pt>
                      <c:pt idx="27">
                        <c:v>1.249978814582805</c:v>
                      </c:pt>
                      <c:pt idx="28">
                        <c:v>1.2489478368393105</c:v>
                      </c:pt>
                      <c:pt idx="29">
                        <c:v>1.2457486243139644</c:v>
                      </c:pt>
                      <c:pt idx="30">
                        <c:v>1.2421009617740921</c:v>
                      </c:pt>
                      <c:pt idx="31">
                        <c:v>1.2368267666962398</c:v>
                      </c:pt>
                      <c:pt idx="32">
                        <c:v>1.2331733667339408</c:v>
                      </c:pt>
                      <c:pt idx="33">
                        <c:v>1.2295933498825098</c:v>
                      </c:pt>
                      <c:pt idx="34">
                        <c:v>1.2222530993808873</c:v>
                      </c:pt>
                      <c:pt idx="35">
                        <c:v>1.2149872360423035</c:v>
                      </c:pt>
                      <c:pt idx="36">
                        <c:v>1.2046301557684693</c:v>
                      </c:pt>
                      <c:pt idx="37">
                        <c:v>1.1945237361144556</c:v>
                      </c:pt>
                      <c:pt idx="38">
                        <c:v>1.1851835610804933</c:v>
                      </c:pt>
                      <c:pt idx="39">
                        <c:v>1.1749653739209904</c:v>
                      </c:pt>
                      <c:pt idx="40">
                        <c:v>1.1643282428364512</c:v>
                      </c:pt>
                      <c:pt idx="41">
                        <c:v>1.1538939180597061</c:v>
                      </c:pt>
                      <c:pt idx="42">
                        <c:v>1.142029457282641</c:v>
                      </c:pt>
                      <c:pt idx="43">
                        <c:v>1.1263750757425259</c:v>
                      </c:pt>
                      <c:pt idx="44">
                        <c:v>1.1137777493816343</c:v>
                      </c:pt>
                      <c:pt idx="45">
                        <c:v>1.1018324856777795</c:v>
                      </c:pt>
                      <c:pt idx="46">
                        <c:v>1.0901820124325172</c:v>
                      </c:pt>
                      <c:pt idx="47">
                        <c:v>1.0753788842178142</c:v>
                      </c:pt>
                      <c:pt idx="48">
                        <c:v>1.0591931669444683</c:v>
                      </c:pt>
                      <c:pt idx="49">
                        <c:v>1.0485547929080226</c:v>
                      </c:pt>
                      <c:pt idx="50">
                        <c:v>1.036351174754462</c:v>
                      </c:pt>
                      <c:pt idx="51">
                        <c:v>1.0247129012418632</c:v>
                      </c:pt>
                      <c:pt idx="52">
                        <c:v>1.0117963819003393</c:v>
                      </c:pt>
                      <c:pt idx="53">
                        <c:v>1.0013090033103487</c:v>
                      </c:pt>
                      <c:pt idx="54">
                        <c:v>0.98856457195369052</c:v>
                      </c:pt>
                      <c:pt idx="55">
                        <c:v>0.97986058055032788</c:v>
                      </c:pt>
                      <c:pt idx="56">
                        <c:v>0.97357983036638696</c:v>
                      </c:pt>
                      <c:pt idx="57">
                        <c:v>0.96132293563264581</c:v>
                      </c:pt>
                      <c:pt idx="58">
                        <c:v>0.95036287915869155</c:v>
                      </c:pt>
                      <c:pt idx="59">
                        <c:v>0.93867808291229593</c:v>
                      </c:pt>
                      <c:pt idx="60">
                        <c:v>0.92739449721111566</c:v>
                      </c:pt>
                      <c:pt idx="61">
                        <c:v>0.91539273626375017</c:v>
                      </c:pt>
                      <c:pt idx="62">
                        <c:v>0.90339775728274807</c:v>
                      </c:pt>
                      <c:pt idx="63">
                        <c:v>0.88918891195948602</c:v>
                      </c:pt>
                      <c:pt idx="64">
                        <c:v>0.87747767175752367</c:v>
                      </c:pt>
                      <c:pt idx="65">
                        <c:v>0.86492813374712352</c:v>
                      </c:pt>
                      <c:pt idx="66">
                        <c:v>0.84950651271603739</c:v>
                      </c:pt>
                      <c:pt idx="67">
                        <c:v>0.82917099029885222</c:v>
                      </c:pt>
                      <c:pt idx="68">
                        <c:v>0.80764956395982401</c:v>
                      </c:pt>
                      <c:pt idx="69">
                        <c:v>0.7875499486974552</c:v>
                      </c:pt>
                      <c:pt idx="70">
                        <c:v>0.76900439646603247</c:v>
                      </c:pt>
                      <c:pt idx="71">
                        <c:v>0.74935255764910758</c:v>
                      </c:pt>
                      <c:pt idx="72">
                        <c:v>0.72772260341232098</c:v>
                      </c:pt>
                      <c:pt idx="73">
                        <c:v>0.70618813549706438</c:v>
                      </c:pt>
                      <c:pt idx="74">
                        <c:v>0.68524500857311554</c:v>
                      </c:pt>
                      <c:pt idx="75">
                        <c:v>0.66406117062757675</c:v>
                      </c:pt>
                      <c:pt idx="76">
                        <c:v>0.64275480408041097</c:v>
                      </c:pt>
                      <c:pt idx="77">
                        <c:v>0.62417233886205847</c:v>
                      </c:pt>
                      <c:pt idx="78">
                        <c:v>0.6042144552805091</c:v>
                      </c:pt>
                      <c:pt idx="79">
                        <c:v>0.58222045163766745</c:v>
                      </c:pt>
                      <c:pt idx="80">
                        <c:v>0.56091986694389906</c:v>
                      </c:pt>
                      <c:pt idx="81">
                        <c:v>0.54052612773125541</c:v>
                      </c:pt>
                      <c:pt idx="82">
                        <c:v>0.51766499391634524</c:v>
                      </c:pt>
                      <c:pt idx="83">
                        <c:v>0.49543427468172502</c:v>
                      </c:pt>
                      <c:pt idx="84">
                        <c:v>0.4768721211101048</c:v>
                      </c:pt>
                      <c:pt idx="85">
                        <c:v>0.4603560014118836</c:v>
                      </c:pt>
                      <c:pt idx="86">
                        <c:v>0.44396447124323413</c:v>
                      </c:pt>
                      <c:pt idx="87">
                        <c:v>0.4266314291732588</c:v>
                      </c:pt>
                      <c:pt idx="88">
                        <c:v>0.40942453557546865</c:v>
                      </c:pt>
                      <c:pt idx="89">
                        <c:v>0.39278838574663966</c:v>
                      </c:pt>
                      <c:pt idx="90">
                        <c:v>0.37766348738155847</c:v>
                      </c:pt>
                      <c:pt idx="91">
                        <c:v>0.36316407874543344</c:v>
                      </c:pt>
                      <c:pt idx="92">
                        <c:v>0.35129487063230219</c:v>
                      </c:pt>
                      <c:pt idx="93">
                        <c:v>0.33834128719694356</c:v>
                      </c:pt>
                      <c:pt idx="94">
                        <c:v>0.32727018999910351</c:v>
                      </c:pt>
                      <c:pt idx="95">
                        <c:v>0.31997430479778621</c:v>
                      </c:pt>
                      <c:pt idx="96">
                        <c:v>0.30926498449975354</c:v>
                      </c:pt>
                      <c:pt idx="97">
                        <c:v>0.29951942932916253</c:v>
                      </c:pt>
                      <c:pt idx="98">
                        <c:v>0.2928451621494263</c:v>
                      </c:pt>
                      <c:pt idx="99">
                        <c:v>0.28919453424946662</c:v>
                      </c:pt>
                      <c:pt idx="100">
                        <c:v>0.28707285211726147</c:v>
                      </c:pt>
                      <c:pt idx="101">
                        <c:v>0.28224341460333413</c:v>
                      </c:pt>
                      <c:pt idx="102">
                        <c:v>0.27839158051655605</c:v>
                      </c:pt>
                      <c:pt idx="103">
                        <c:v>0.27865605441561919</c:v>
                      </c:pt>
                      <c:pt idx="104">
                        <c:v>0.27564315126419792</c:v>
                      </c:pt>
                      <c:pt idx="105">
                        <c:v>0.27181036176056866</c:v>
                      </c:pt>
                      <c:pt idx="106">
                        <c:v>0.26846091444889925</c:v>
                      </c:pt>
                      <c:pt idx="107">
                        <c:v>0.26645577187727321</c:v>
                      </c:pt>
                      <c:pt idx="108">
                        <c:v>0.26593624759392909</c:v>
                      </c:pt>
                      <c:pt idx="109">
                        <c:v>0.26435929157245902</c:v>
                      </c:pt>
                      <c:pt idx="110">
                        <c:v>0.26053474122940662</c:v>
                      </c:pt>
                      <c:pt idx="111">
                        <c:v>0.26204089977018874</c:v>
                      </c:pt>
                      <c:pt idx="112">
                        <c:v>0.2625048176895971</c:v>
                      </c:pt>
                      <c:pt idx="113">
                        <c:v>0.26120898069511655</c:v>
                      </c:pt>
                      <c:pt idx="114">
                        <c:v>0.26457952709163668</c:v>
                      </c:pt>
                      <c:pt idx="115">
                        <c:v>0.26854476736104954</c:v>
                      </c:pt>
                      <c:pt idx="116">
                        <c:v>0.26862798133209709</c:v>
                      </c:pt>
                      <c:pt idx="117">
                        <c:v>0.2663134004959824</c:v>
                      </c:pt>
                      <c:pt idx="118">
                        <c:v>0.2603255333308323</c:v>
                      </c:pt>
                      <c:pt idx="119">
                        <c:v>0.25994816324721265</c:v>
                      </c:pt>
                      <c:pt idx="120">
                        <c:v>0.25747121134156636</c:v>
                      </c:pt>
                      <c:pt idx="121">
                        <c:v>0.25292930957812665</c:v>
                      </c:pt>
                      <c:pt idx="122">
                        <c:v>0.25181368841539464</c:v>
                      </c:pt>
                      <c:pt idx="123">
                        <c:v>0.25863259222277762</c:v>
                      </c:pt>
                      <c:pt idx="124">
                        <c:v>0.26371475988579907</c:v>
                      </c:pt>
                      <c:pt idx="125">
                        <c:v>0.26585867145046527</c:v>
                      </c:pt>
                      <c:pt idx="126">
                        <c:v>0.26902201882238314</c:v>
                      </c:pt>
                      <c:pt idx="127">
                        <c:v>0.27498422090417718</c:v>
                      </c:pt>
                      <c:pt idx="128">
                        <c:v>0.28315973264613981</c:v>
                      </c:pt>
                      <c:pt idx="129">
                        <c:v>0.29317145064163724</c:v>
                      </c:pt>
                      <c:pt idx="130">
                        <c:v>0.29687758460438257</c:v>
                      </c:pt>
                      <c:pt idx="131">
                        <c:v>0.30024095259953193</c:v>
                      </c:pt>
                      <c:pt idx="132">
                        <c:v>0.30271769276683597</c:v>
                      </c:pt>
                      <c:pt idx="133">
                        <c:v>0.3067919786909426</c:v>
                      </c:pt>
                      <c:pt idx="134">
                        <c:v>0.31372800914291182</c:v>
                      </c:pt>
                      <c:pt idx="135">
                        <c:v>0.32131690890506637</c:v>
                      </c:pt>
                      <c:pt idx="136">
                        <c:v>0.32811126890954001</c:v>
                      </c:pt>
                      <c:pt idx="137">
                        <c:v>0.33009687455012982</c:v>
                      </c:pt>
                      <c:pt idx="138">
                        <c:v>0.32937376355212755</c:v>
                      </c:pt>
                      <c:pt idx="139">
                        <c:v>0.33201933878401929</c:v>
                      </c:pt>
                      <c:pt idx="140">
                        <c:v>0.33432783552333756</c:v>
                      </c:pt>
                      <c:pt idx="141">
                        <c:v>0.3362009066591557</c:v>
                      </c:pt>
                      <c:pt idx="142">
                        <c:v>0.3405318662639476</c:v>
                      </c:pt>
                      <c:pt idx="143">
                        <c:v>0.34351548137116705</c:v>
                      </c:pt>
                      <c:pt idx="144">
                        <c:v>0.34362481642405618</c:v>
                      </c:pt>
                      <c:pt idx="145">
                        <c:v>0.34627922405260186</c:v>
                      </c:pt>
                      <c:pt idx="146">
                        <c:v>0.34836895625246306</c:v>
                      </c:pt>
                      <c:pt idx="147">
                        <c:v>0.34562125301968138</c:v>
                      </c:pt>
                      <c:pt idx="148">
                        <c:v>0.34409832506698523</c:v>
                      </c:pt>
                      <c:pt idx="149">
                        <c:v>0.34662811438592844</c:v>
                      </c:pt>
                      <c:pt idx="150">
                        <c:v>0.34591623574780217</c:v>
                      </c:pt>
                      <c:pt idx="151">
                        <c:v>0.34421169390954826</c:v>
                      </c:pt>
                      <c:pt idx="152">
                        <c:v>0.3465123406979615</c:v>
                      </c:pt>
                      <c:pt idx="153">
                        <c:v>0.34775847100440793</c:v>
                      </c:pt>
                      <c:pt idx="154">
                        <c:v>0.34794081588132419</c:v>
                      </c:pt>
                      <c:pt idx="155">
                        <c:v>0.34725636619302636</c:v>
                      </c:pt>
                      <c:pt idx="156">
                        <c:v>0.34615562347907347</c:v>
                      </c:pt>
                      <c:pt idx="157">
                        <c:v>0.34646167007033057</c:v>
                      </c:pt>
                      <c:pt idx="158">
                        <c:v>0.34375740789780312</c:v>
                      </c:pt>
                      <c:pt idx="159">
                        <c:v>0.34480678194149905</c:v>
                      </c:pt>
                      <c:pt idx="160">
                        <c:v>0.34564198654841088</c:v>
                      </c:pt>
                      <c:pt idx="161">
                        <c:v>0.34320254517713356</c:v>
                      </c:pt>
                      <c:pt idx="162">
                        <c:v>0.34168407964852426</c:v>
                      </c:pt>
                      <c:pt idx="163">
                        <c:v>0.34036693815855079</c:v>
                      </c:pt>
                      <c:pt idx="164">
                        <c:v>0.34058460526364431</c:v>
                      </c:pt>
                      <c:pt idx="165">
                        <c:v>0.34027071496436989</c:v>
                      </c:pt>
                      <c:pt idx="166">
                        <c:v>0.33995331018399905</c:v>
                      </c:pt>
                      <c:pt idx="167">
                        <c:v>0.34052614118904934</c:v>
                      </c:pt>
                      <c:pt idx="168">
                        <c:v>0.33880075676586435</c:v>
                      </c:pt>
                      <c:pt idx="169">
                        <c:v>0.33837408875657127</c:v>
                      </c:pt>
                      <c:pt idx="170">
                        <c:v>0.33788605401581762</c:v>
                      </c:pt>
                      <c:pt idx="171">
                        <c:v>0.33567160668396484</c:v>
                      </c:pt>
                      <c:pt idx="172">
                        <c:v>0.33515224413511407</c:v>
                      </c:pt>
                      <c:pt idx="173">
                        <c:v>0.33455989180315232</c:v>
                      </c:pt>
                      <c:pt idx="174">
                        <c:v>0.33465120102687046</c:v>
                      </c:pt>
                      <c:pt idx="175">
                        <c:v>0.3336311528457252</c:v>
                      </c:pt>
                      <c:pt idx="176">
                        <c:v>0.33365571774359981</c:v>
                      </c:pt>
                      <c:pt idx="177">
                        <c:v>0.33367082628922728</c:v>
                      </c:pt>
                      <c:pt idx="178">
                        <c:v>0.33340624952439085</c:v>
                      </c:pt>
                      <c:pt idx="179">
                        <c:v>0.33258069168346771</c:v>
                      </c:pt>
                      <c:pt idx="180">
                        <c:v>0.33186411184000264</c:v>
                      </c:pt>
                      <c:pt idx="181">
                        <c:v>0.33217293583344637</c:v>
                      </c:pt>
                      <c:pt idx="182">
                        <c:v>0.33151076671963586</c:v>
                      </c:pt>
                      <c:pt idx="183">
                        <c:v>0.33208150820821947</c:v>
                      </c:pt>
                      <c:pt idx="184">
                        <c:v>0.33102929146898463</c:v>
                      </c:pt>
                      <c:pt idx="185">
                        <c:v>0.33071182876184702</c:v>
                      </c:pt>
                      <c:pt idx="186">
                        <c:v>0.33075780084839629</c:v>
                      </c:pt>
                      <c:pt idx="187">
                        <c:v>0.32850027088294187</c:v>
                      </c:pt>
                      <c:pt idx="188">
                        <c:v>0.32750063073877572</c:v>
                      </c:pt>
                      <c:pt idx="189">
                        <c:v>0.32787720287199251</c:v>
                      </c:pt>
                      <c:pt idx="190">
                        <c:v>0.32679484393380448</c:v>
                      </c:pt>
                      <c:pt idx="191">
                        <c:v>0.32652748708848384</c:v>
                      </c:pt>
                      <c:pt idx="192">
                        <c:v>0.32488460757190629</c:v>
                      </c:pt>
                      <c:pt idx="193">
                        <c:v>0.32602293924222953</c:v>
                      </c:pt>
                      <c:pt idx="194">
                        <c:v>0.32586593055150354</c:v>
                      </c:pt>
                      <c:pt idx="195">
                        <c:v>0.3244914741967605</c:v>
                      </c:pt>
                      <c:pt idx="196">
                        <c:v>0.3231739921665735</c:v>
                      </c:pt>
                      <c:pt idx="197">
                        <c:v>0.32074575726180821</c:v>
                      </c:pt>
                      <c:pt idx="198">
                        <c:v>0.32015287188581321</c:v>
                      </c:pt>
                      <c:pt idx="199">
                        <c:v>0.32129517671944363</c:v>
                      </c:pt>
                      <c:pt idx="200">
                        <c:v>0.31981193804886782</c:v>
                      </c:pt>
                      <c:pt idx="201">
                        <c:v>0.31862750324785966</c:v>
                      </c:pt>
                      <c:pt idx="202">
                        <c:v>0.31668959022825099</c:v>
                      </c:pt>
                      <c:pt idx="203">
                        <c:v>0.31452834827757048</c:v>
                      </c:pt>
                      <c:pt idx="204">
                        <c:v>0.31481868929653789</c:v>
                      </c:pt>
                      <c:pt idx="205">
                        <c:v>0.31618139023475555</c:v>
                      </c:pt>
                      <c:pt idx="206">
                        <c:v>0.31523433533087231</c:v>
                      </c:pt>
                      <c:pt idx="207">
                        <c:v>0.31508794575657662</c:v>
                      </c:pt>
                      <c:pt idx="208">
                        <c:v>0.31350051051872946</c:v>
                      </c:pt>
                      <c:pt idx="209">
                        <c:v>0.31111168425992508</c:v>
                      </c:pt>
                      <c:pt idx="210">
                        <c:v>0.31062383334784277</c:v>
                      </c:pt>
                      <c:pt idx="211">
                        <c:v>0.30761981853034204</c:v>
                      </c:pt>
                      <c:pt idx="212">
                        <c:v>0.30646928253659078</c:v>
                      </c:pt>
                      <c:pt idx="213">
                        <c:v>0.30602431415468762</c:v>
                      </c:pt>
                      <c:pt idx="214">
                        <c:v>0.30546885729071094</c:v>
                      </c:pt>
                      <c:pt idx="215">
                        <c:v>0.30408884285408383</c:v>
                      </c:pt>
                      <c:pt idx="216">
                        <c:v>0.30337153609657064</c:v>
                      </c:pt>
                      <c:pt idx="217">
                        <c:v>0.3026776422040372</c:v>
                      </c:pt>
                      <c:pt idx="218">
                        <c:v>0.301782102045419</c:v>
                      </c:pt>
                      <c:pt idx="219">
                        <c:v>0.30064719672982421</c:v>
                      </c:pt>
                      <c:pt idx="220">
                        <c:v>0.29884178741228878</c:v>
                      </c:pt>
                      <c:pt idx="221">
                        <c:v>0.29733213640436978</c:v>
                      </c:pt>
                      <c:pt idx="222">
                        <c:v>0.29599506989182245</c:v>
                      </c:pt>
                      <c:pt idx="223">
                        <c:v>0.29557339261631299</c:v>
                      </c:pt>
                      <c:pt idx="224">
                        <c:v>0.29476986118886594</c:v>
                      </c:pt>
                      <c:pt idx="225">
                        <c:v>0.2931160879274235</c:v>
                      </c:pt>
                      <c:pt idx="226">
                        <c:v>0.29103981808830154</c:v>
                      </c:pt>
                      <c:pt idx="227">
                        <c:v>0.28889089157303516</c:v>
                      </c:pt>
                      <c:pt idx="228">
                        <c:v>0.28775132066302533</c:v>
                      </c:pt>
                      <c:pt idx="229">
                        <c:v>0.28641483158065878</c:v>
                      </c:pt>
                      <c:pt idx="230">
                        <c:v>0.28345746190724597</c:v>
                      </c:pt>
                      <c:pt idx="231">
                        <c:v>0.28232805599036565</c:v>
                      </c:pt>
                      <c:pt idx="232">
                        <c:v>0.28268833460285958</c:v>
                      </c:pt>
                      <c:pt idx="233">
                        <c:v>0.28323421818947114</c:v>
                      </c:pt>
                      <c:pt idx="234">
                        <c:v>0.28045103931740217</c:v>
                      </c:pt>
                      <c:pt idx="235">
                        <c:v>0.27771753680537242</c:v>
                      </c:pt>
                      <c:pt idx="236">
                        <c:v>0.27580594247355361</c:v>
                      </c:pt>
                      <c:pt idx="237">
                        <c:v>0.27373935903514052</c:v>
                      </c:pt>
                      <c:pt idx="238">
                        <c:v>0.27354254924405208</c:v>
                      </c:pt>
                      <c:pt idx="239">
                        <c:v>0.27285336246918285</c:v>
                      </c:pt>
                      <c:pt idx="240">
                        <c:v>0.27061852928627328</c:v>
                      </c:pt>
                      <c:pt idx="241">
                        <c:v>0.2683965499635757</c:v>
                      </c:pt>
                      <c:pt idx="242">
                        <c:v>0.26629577589663067</c:v>
                      </c:pt>
                      <c:pt idx="243">
                        <c:v>0.26383902087905947</c:v>
                      </c:pt>
                      <c:pt idx="244">
                        <c:v>0.26346274614985316</c:v>
                      </c:pt>
                      <c:pt idx="245">
                        <c:v>0.26307089263186612</c:v>
                      </c:pt>
                      <c:pt idx="246">
                        <c:v>0.26085013916358718</c:v>
                      </c:pt>
                      <c:pt idx="247">
                        <c:v>0.2577862874148994</c:v>
                      </c:pt>
                      <c:pt idx="248">
                        <c:v>0.25637245419757487</c:v>
                      </c:pt>
                      <c:pt idx="249">
                        <c:v>0.25421179652946041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0.51792736121837613</c:v>
                      </c:pt>
                      <c:pt idx="1">
                        <c:v>0.5263789371488109</c:v>
                      </c:pt>
                      <c:pt idx="2">
                        <c:v>0.53557822720448245</c:v>
                      </c:pt>
                      <c:pt idx="3">
                        <c:v>0.54516424037971523</c:v>
                      </c:pt>
                      <c:pt idx="4">
                        <c:v>0.55568649194292052</c:v>
                      </c:pt>
                      <c:pt idx="5">
                        <c:v>0.56834118153512714</c:v>
                      </c:pt>
                      <c:pt idx="6">
                        <c:v>0.58070890121351348</c:v>
                      </c:pt>
                      <c:pt idx="7">
                        <c:v>0.59342406153614569</c:v>
                      </c:pt>
                      <c:pt idx="8">
                        <c:v>0.60753520233872038</c:v>
                      </c:pt>
                      <c:pt idx="9">
                        <c:v>0.62079747260775942</c:v>
                      </c:pt>
                      <c:pt idx="10">
                        <c:v>0.63450454070165818</c:v>
                      </c:pt>
                      <c:pt idx="11">
                        <c:v>0.64711476965990189</c:v>
                      </c:pt>
                      <c:pt idx="12">
                        <c:v>0.65846351008045156</c:v>
                      </c:pt>
                      <c:pt idx="13">
                        <c:v>0.67007444944163008</c:v>
                      </c:pt>
                      <c:pt idx="14">
                        <c:v>0.68120625645963984</c:v>
                      </c:pt>
                      <c:pt idx="15">
                        <c:v>0.69131593231068145</c:v>
                      </c:pt>
                      <c:pt idx="16">
                        <c:v>0.70131378788158227</c:v>
                      </c:pt>
                      <c:pt idx="17">
                        <c:v>0.71057029643919989</c:v>
                      </c:pt>
                      <c:pt idx="18">
                        <c:v>0.71790214624031479</c:v>
                      </c:pt>
                      <c:pt idx="19">
                        <c:v>0.72521198374860818</c:v>
                      </c:pt>
                      <c:pt idx="20">
                        <c:v>0.7321130430808841</c:v>
                      </c:pt>
                      <c:pt idx="21">
                        <c:v>0.73584137820856865</c:v>
                      </c:pt>
                      <c:pt idx="22">
                        <c:v>0.73920917047495616</c:v>
                      </c:pt>
                      <c:pt idx="23">
                        <c:v>0.74281520955296809</c:v>
                      </c:pt>
                      <c:pt idx="24">
                        <c:v>0.74560359636991191</c:v>
                      </c:pt>
                      <c:pt idx="25">
                        <c:v>0.74802189269342911</c:v>
                      </c:pt>
                      <c:pt idx="26">
                        <c:v>0.75</c:v>
                      </c:pt>
                      <c:pt idx="27">
                        <c:v>0.74998728874968301</c:v>
                      </c:pt>
                      <c:pt idx="28">
                        <c:v>0.74936870210358641</c:v>
                      </c:pt>
                      <c:pt idx="29">
                        <c:v>0.74744917458837856</c:v>
                      </c:pt>
                      <c:pt idx="30">
                        <c:v>0.74526057706445537</c:v>
                      </c:pt>
                      <c:pt idx="31">
                        <c:v>0.74209606001774397</c:v>
                      </c:pt>
                      <c:pt idx="32">
                        <c:v>0.7399040200403646</c:v>
                      </c:pt>
                      <c:pt idx="33">
                        <c:v>0.73775600992950596</c:v>
                      </c:pt>
                      <c:pt idx="34">
                        <c:v>0.73335185962853233</c:v>
                      </c:pt>
                      <c:pt idx="35">
                        <c:v>0.72899234162538207</c:v>
                      </c:pt>
                      <c:pt idx="36">
                        <c:v>0.72277809346108157</c:v>
                      </c:pt>
                      <c:pt idx="37">
                        <c:v>0.71671424166867337</c:v>
                      </c:pt>
                      <c:pt idx="38">
                        <c:v>0.71111013664829592</c:v>
                      </c:pt>
                      <c:pt idx="39">
                        <c:v>0.70497922435259419</c:v>
                      </c:pt>
                      <c:pt idx="40">
                        <c:v>0.69859694570187081</c:v>
                      </c:pt>
                      <c:pt idx="41">
                        <c:v>0.69233635083582368</c:v>
                      </c:pt>
                      <c:pt idx="42">
                        <c:v>0.68521767436958458</c:v>
                      </c:pt>
                      <c:pt idx="43">
                        <c:v>0.67582504544551547</c:v>
                      </c:pt>
                      <c:pt idx="44">
                        <c:v>0.66826664962898052</c:v>
                      </c:pt>
                      <c:pt idx="45">
                        <c:v>0.66109949140666768</c:v>
                      </c:pt>
                      <c:pt idx="46">
                        <c:v>0.65410920745951029</c:v>
                      </c:pt>
                      <c:pt idx="47">
                        <c:v>0.64522733053068848</c:v>
                      </c:pt>
                      <c:pt idx="48">
                        <c:v>0.63551590016668102</c:v>
                      </c:pt>
                      <c:pt idx="49">
                        <c:v>0.62913287574481358</c:v>
                      </c:pt>
                      <c:pt idx="50">
                        <c:v>0.62181070485267731</c:v>
                      </c:pt>
                      <c:pt idx="51">
                        <c:v>0.61482774074511792</c:v>
                      </c:pt>
                      <c:pt idx="52">
                        <c:v>0.60707782914020358</c:v>
                      </c:pt>
                      <c:pt idx="53">
                        <c:v>0.60078540198620911</c:v>
                      </c:pt>
                      <c:pt idx="54">
                        <c:v>0.59313874317221427</c:v>
                      </c:pt>
                      <c:pt idx="55">
                        <c:v>0.58791634833019668</c:v>
                      </c:pt>
                      <c:pt idx="56">
                        <c:v>0.58414789821983226</c:v>
                      </c:pt>
                      <c:pt idx="57">
                        <c:v>0.57679376137958749</c:v>
                      </c:pt>
                      <c:pt idx="58">
                        <c:v>0.57021772749521493</c:v>
                      </c:pt>
                      <c:pt idx="59">
                        <c:v>0.56320684974737756</c:v>
                      </c:pt>
                      <c:pt idx="60">
                        <c:v>0.55643669832666931</c:v>
                      </c:pt>
                      <c:pt idx="61">
                        <c:v>0.54923564175825001</c:v>
                      </c:pt>
                      <c:pt idx="62">
                        <c:v>0.54203865436964893</c:v>
                      </c:pt>
                      <c:pt idx="63">
                        <c:v>0.53351334717569165</c:v>
                      </c:pt>
                      <c:pt idx="64">
                        <c:v>0.52648660305451411</c:v>
                      </c:pt>
                      <c:pt idx="65">
                        <c:v>0.51895688024827402</c:v>
                      </c:pt>
                      <c:pt idx="66">
                        <c:v>0.50970390762962248</c:v>
                      </c:pt>
                      <c:pt idx="67">
                        <c:v>0.49750259417931136</c:v>
                      </c:pt>
                      <c:pt idx="68">
                        <c:v>0.48458973837589436</c:v>
                      </c:pt>
                      <c:pt idx="69">
                        <c:v>0.47252996921847312</c:v>
                      </c:pt>
                      <c:pt idx="70">
                        <c:v>0.46140263787961944</c:v>
                      </c:pt>
                      <c:pt idx="71">
                        <c:v>0.44961153458946451</c:v>
                      </c:pt>
                      <c:pt idx="72">
                        <c:v>0.43663356204739262</c:v>
                      </c:pt>
                      <c:pt idx="73">
                        <c:v>0.42371288129823859</c:v>
                      </c:pt>
                      <c:pt idx="74">
                        <c:v>0.41114700514386937</c:v>
                      </c:pt>
                      <c:pt idx="75">
                        <c:v>0.39843670237654605</c:v>
                      </c:pt>
                      <c:pt idx="76">
                        <c:v>0.38565288244824658</c:v>
                      </c:pt>
                      <c:pt idx="77">
                        <c:v>0.37450340331723508</c:v>
                      </c:pt>
                      <c:pt idx="78">
                        <c:v>0.3625286731683055</c:v>
                      </c:pt>
                      <c:pt idx="79">
                        <c:v>0.3493322709826005</c:v>
                      </c:pt>
                      <c:pt idx="80">
                        <c:v>0.33655192016633945</c:v>
                      </c:pt>
                      <c:pt idx="81">
                        <c:v>0.32431567663875327</c:v>
                      </c:pt>
                      <c:pt idx="82">
                        <c:v>0.31059899634980714</c:v>
                      </c:pt>
                      <c:pt idx="83">
                        <c:v>0.29726056480903501</c:v>
                      </c:pt>
                      <c:pt idx="84">
                        <c:v>0.28612327266606286</c:v>
                      </c:pt>
                      <c:pt idx="85">
                        <c:v>0.2762136008471302</c:v>
                      </c:pt>
                      <c:pt idx="86">
                        <c:v>0.26637868274594045</c:v>
                      </c:pt>
                      <c:pt idx="87">
                        <c:v>0.25597885750395533</c:v>
                      </c:pt>
                      <c:pt idx="88">
                        <c:v>0.24565472134528121</c:v>
                      </c:pt>
                      <c:pt idx="89">
                        <c:v>0.23567303144798379</c:v>
                      </c:pt>
                      <c:pt idx="90">
                        <c:v>0.22659809242893508</c:v>
                      </c:pt>
                      <c:pt idx="91">
                        <c:v>0.21789844724726004</c:v>
                      </c:pt>
                      <c:pt idx="92">
                        <c:v>0.21077692237938134</c:v>
                      </c:pt>
                      <c:pt idx="93">
                        <c:v>0.20300477231816616</c:v>
                      </c:pt>
                      <c:pt idx="94">
                        <c:v>0.19636211399946213</c:v>
                      </c:pt>
                      <c:pt idx="95">
                        <c:v>0.19198458287867171</c:v>
                      </c:pt>
                      <c:pt idx="96">
                        <c:v>0.18555899069985213</c:v>
                      </c:pt>
                      <c:pt idx="97">
                        <c:v>0.17971165759749752</c:v>
                      </c:pt>
                      <c:pt idx="98">
                        <c:v>0.17570709728965578</c:v>
                      </c:pt>
                      <c:pt idx="99">
                        <c:v>0.17351672054967995</c:v>
                      </c:pt>
                      <c:pt idx="100">
                        <c:v>0.17224371127035687</c:v>
                      </c:pt>
                      <c:pt idx="101">
                        <c:v>0.16934604876200046</c:v>
                      </c:pt>
                      <c:pt idx="102">
                        <c:v>0.16703494830993362</c:v>
                      </c:pt>
                      <c:pt idx="103">
                        <c:v>0.16719363264937154</c:v>
                      </c:pt>
                      <c:pt idx="104">
                        <c:v>0.16538589075851876</c:v>
                      </c:pt>
                      <c:pt idx="105">
                        <c:v>0.16308621705634119</c:v>
                      </c:pt>
                      <c:pt idx="106">
                        <c:v>0.16107654866933957</c:v>
                      </c:pt>
                      <c:pt idx="107">
                        <c:v>0.15987346312636394</c:v>
                      </c:pt>
                      <c:pt idx="108">
                        <c:v>0.15956174855635746</c:v>
                      </c:pt>
                      <c:pt idx="109">
                        <c:v>0.15861557494347542</c:v>
                      </c:pt>
                      <c:pt idx="110">
                        <c:v>0.15632084473764396</c:v>
                      </c:pt>
                      <c:pt idx="111">
                        <c:v>0.15722453986211324</c:v>
                      </c:pt>
                      <c:pt idx="112">
                        <c:v>0.15750289061375827</c:v>
                      </c:pt>
                      <c:pt idx="113">
                        <c:v>0.15672538841706996</c:v>
                      </c:pt>
                      <c:pt idx="114">
                        <c:v>0.15874771625498199</c:v>
                      </c:pt>
                      <c:pt idx="115">
                        <c:v>0.16112686041662971</c:v>
                      </c:pt>
                      <c:pt idx="116">
                        <c:v>0.16117678879925823</c:v>
                      </c:pt>
                      <c:pt idx="117">
                        <c:v>0.15978804029758945</c:v>
                      </c:pt>
                      <c:pt idx="118">
                        <c:v>0.15619531999849939</c:v>
                      </c:pt>
                      <c:pt idx="119">
                        <c:v>0.15596889794832758</c:v>
                      </c:pt>
                      <c:pt idx="120">
                        <c:v>0.1544827268049398</c:v>
                      </c:pt>
                      <c:pt idx="121">
                        <c:v>0.15175758574687601</c:v>
                      </c:pt>
                      <c:pt idx="122">
                        <c:v>0.15108821304923678</c:v>
                      </c:pt>
                      <c:pt idx="123">
                        <c:v>0.15517955533366656</c:v>
                      </c:pt>
                      <c:pt idx="124">
                        <c:v>0.15822885593147942</c:v>
                      </c:pt>
                      <c:pt idx="125">
                        <c:v>0.15951520287027918</c:v>
                      </c:pt>
                      <c:pt idx="126">
                        <c:v>0.16141321129342989</c:v>
                      </c:pt>
                      <c:pt idx="127">
                        <c:v>0.16499053254250629</c:v>
                      </c:pt>
                      <c:pt idx="128">
                        <c:v>0.16989583958768387</c:v>
                      </c:pt>
                      <c:pt idx="129">
                        <c:v>0.17590287038498234</c:v>
                      </c:pt>
                      <c:pt idx="130">
                        <c:v>0.17812655076262957</c:v>
                      </c:pt>
                      <c:pt idx="131">
                        <c:v>0.18014457155971916</c:v>
                      </c:pt>
                      <c:pt idx="132">
                        <c:v>0.18163061566010158</c:v>
                      </c:pt>
                      <c:pt idx="133">
                        <c:v>0.18407518721456556</c:v>
                      </c:pt>
                      <c:pt idx="134">
                        <c:v>0.18823680548574712</c:v>
                      </c:pt>
                      <c:pt idx="135">
                        <c:v>0.19279014534303984</c:v>
                      </c:pt>
                      <c:pt idx="136">
                        <c:v>0.19686676134572401</c:v>
                      </c:pt>
                      <c:pt idx="137">
                        <c:v>0.19805812473007789</c:v>
                      </c:pt>
                      <c:pt idx="138">
                        <c:v>0.19762425813127651</c:v>
                      </c:pt>
                      <c:pt idx="139">
                        <c:v>0.1992116032704116</c:v>
                      </c:pt>
                      <c:pt idx="140">
                        <c:v>0.20059670131400253</c:v>
                      </c:pt>
                      <c:pt idx="141">
                        <c:v>0.20172054399549344</c:v>
                      </c:pt>
                      <c:pt idx="142">
                        <c:v>0.20431911975836858</c:v>
                      </c:pt>
                      <c:pt idx="143">
                        <c:v>0.20610928882270022</c:v>
                      </c:pt>
                      <c:pt idx="144">
                        <c:v>0.20617488985443369</c:v>
                      </c:pt>
                      <c:pt idx="145">
                        <c:v>0.2077675344315611</c:v>
                      </c:pt>
                      <c:pt idx="146">
                        <c:v>0.20902137375147783</c:v>
                      </c:pt>
                      <c:pt idx="147">
                        <c:v>0.20737275181180881</c:v>
                      </c:pt>
                      <c:pt idx="148">
                        <c:v>0.20645899504019116</c:v>
                      </c:pt>
                      <c:pt idx="149">
                        <c:v>0.20797686863155707</c:v>
                      </c:pt>
                      <c:pt idx="150">
                        <c:v>0.20754974144868132</c:v>
                      </c:pt>
                      <c:pt idx="151">
                        <c:v>0.20652701634572895</c:v>
                      </c:pt>
                      <c:pt idx="152">
                        <c:v>0.20790740441877692</c:v>
                      </c:pt>
                      <c:pt idx="153">
                        <c:v>0.20865508260264476</c:v>
                      </c:pt>
                      <c:pt idx="154">
                        <c:v>0.20876448952879453</c:v>
                      </c:pt>
                      <c:pt idx="155">
                        <c:v>0.20835381971581579</c:v>
                      </c:pt>
                      <c:pt idx="156">
                        <c:v>0.20769337408744407</c:v>
                      </c:pt>
                      <c:pt idx="157">
                        <c:v>0.20787700204219836</c:v>
                      </c:pt>
                      <c:pt idx="158">
                        <c:v>0.20625444473868187</c:v>
                      </c:pt>
                      <c:pt idx="159">
                        <c:v>0.20688406916489943</c:v>
                      </c:pt>
                      <c:pt idx="160">
                        <c:v>0.20738519192904653</c:v>
                      </c:pt>
                      <c:pt idx="161">
                        <c:v>0.20592152710628012</c:v>
                      </c:pt>
                      <c:pt idx="162">
                        <c:v>0.20501044778911454</c:v>
                      </c:pt>
                      <c:pt idx="163">
                        <c:v>0.20422016289513045</c:v>
                      </c:pt>
                      <c:pt idx="164">
                        <c:v>0.20435076315818657</c:v>
                      </c:pt>
                      <c:pt idx="165">
                        <c:v>0.20416242897862191</c:v>
                      </c:pt>
                      <c:pt idx="166">
                        <c:v>0.20397198611039941</c:v>
                      </c:pt>
                      <c:pt idx="167">
                        <c:v>0.20431568471342962</c:v>
                      </c:pt>
                      <c:pt idx="168">
                        <c:v>0.20328045405951861</c:v>
                      </c:pt>
                      <c:pt idx="169">
                        <c:v>0.20302445325394278</c:v>
                      </c:pt>
                      <c:pt idx="170">
                        <c:v>0.20273163240949055</c:v>
                      </c:pt>
                      <c:pt idx="171">
                        <c:v>0.20140296401037888</c:v>
                      </c:pt>
                      <c:pt idx="172">
                        <c:v>0.20109134648106847</c:v>
                      </c:pt>
                      <c:pt idx="173">
                        <c:v>0.20073593508189141</c:v>
                      </c:pt>
                      <c:pt idx="174">
                        <c:v>0.2007907206161223</c:v>
                      </c:pt>
                      <c:pt idx="175">
                        <c:v>0.2001786917074351</c:v>
                      </c:pt>
                      <c:pt idx="176">
                        <c:v>0.20019343064615991</c:v>
                      </c:pt>
                      <c:pt idx="177">
                        <c:v>0.20020249577353635</c:v>
                      </c:pt>
                      <c:pt idx="178">
                        <c:v>0.20004374971463451</c:v>
                      </c:pt>
                      <c:pt idx="179">
                        <c:v>0.19954841501008061</c:v>
                      </c:pt>
                      <c:pt idx="180">
                        <c:v>0.19911846710400161</c:v>
                      </c:pt>
                      <c:pt idx="181">
                        <c:v>0.19930376150006784</c:v>
                      </c:pt>
                      <c:pt idx="182">
                        <c:v>0.1989064600317815</c:v>
                      </c:pt>
                      <c:pt idx="183">
                        <c:v>0.19924890492493166</c:v>
                      </c:pt>
                      <c:pt idx="184">
                        <c:v>0.19861757488139076</c:v>
                      </c:pt>
                      <c:pt idx="185">
                        <c:v>0.19842709725710819</c:v>
                      </c:pt>
                      <c:pt idx="186">
                        <c:v>0.19845468050903775</c:v>
                      </c:pt>
                      <c:pt idx="187">
                        <c:v>0.19710016252976514</c:v>
                      </c:pt>
                      <c:pt idx="188">
                        <c:v>0.19650037844326546</c:v>
                      </c:pt>
                      <c:pt idx="189">
                        <c:v>0.19672632172319549</c:v>
                      </c:pt>
                      <c:pt idx="190">
                        <c:v>0.19607690636028269</c:v>
                      </c:pt>
                      <c:pt idx="191">
                        <c:v>0.19591649225309032</c:v>
                      </c:pt>
                      <c:pt idx="192">
                        <c:v>0.19493076454314376</c:v>
                      </c:pt>
                      <c:pt idx="193">
                        <c:v>0.19561376354533772</c:v>
                      </c:pt>
                      <c:pt idx="194">
                        <c:v>0.19551955833090212</c:v>
                      </c:pt>
                      <c:pt idx="195">
                        <c:v>0.19469488451805628</c:v>
                      </c:pt>
                      <c:pt idx="196">
                        <c:v>0.19390439529994408</c:v>
                      </c:pt>
                      <c:pt idx="197">
                        <c:v>0.19244745435708491</c:v>
                      </c:pt>
                      <c:pt idx="198">
                        <c:v>0.19209172313148792</c:v>
                      </c:pt>
                      <c:pt idx="199">
                        <c:v>0.1927771060316662</c:v>
                      </c:pt>
                      <c:pt idx="200">
                        <c:v>0.19188716282932067</c:v>
                      </c:pt>
                      <c:pt idx="201">
                        <c:v>0.19117650194871577</c:v>
                      </c:pt>
                      <c:pt idx="202">
                        <c:v>0.1900137541369506</c:v>
                      </c:pt>
                      <c:pt idx="203">
                        <c:v>0.18871700896654231</c:v>
                      </c:pt>
                      <c:pt idx="204">
                        <c:v>0.18889121357792271</c:v>
                      </c:pt>
                      <c:pt idx="205">
                        <c:v>0.18970883414085335</c:v>
                      </c:pt>
                      <c:pt idx="206">
                        <c:v>0.18914060119852338</c:v>
                      </c:pt>
                      <c:pt idx="207">
                        <c:v>0.18905276745394595</c:v>
                      </c:pt>
                      <c:pt idx="208">
                        <c:v>0.1881003063112377</c:v>
                      </c:pt>
                      <c:pt idx="209">
                        <c:v>0.18666701055595505</c:v>
                      </c:pt>
                      <c:pt idx="210">
                        <c:v>0.18637430000870567</c:v>
                      </c:pt>
                      <c:pt idx="211">
                        <c:v>0.18457189111820524</c:v>
                      </c:pt>
                      <c:pt idx="212">
                        <c:v>0.18388156952195447</c:v>
                      </c:pt>
                      <c:pt idx="213">
                        <c:v>0.18361458849281259</c:v>
                      </c:pt>
                      <c:pt idx="214">
                        <c:v>0.18328131437442655</c:v>
                      </c:pt>
                      <c:pt idx="215">
                        <c:v>0.18245330571245028</c:v>
                      </c:pt>
                      <c:pt idx="216">
                        <c:v>0.18202292165794237</c:v>
                      </c:pt>
                      <c:pt idx="217">
                        <c:v>0.18160658532242233</c:v>
                      </c:pt>
                      <c:pt idx="218">
                        <c:v>0.18106926122725142</c:v>
                      </c:pt>
                      <c:pt idx="219">
                        <c:v>0.18038831803789454</c:v>
                      </c:pt>
                      <c:pt idx="220">
                        <c:v>0.17930507244737326</c:v>
                      </c:pt>
                      <c:pt idx="221">
                        <c:v>0.17839928184262188</c:v>
                      </c:pt>
                      <c:pt idx="222">
                        <c:v>0.17759704193509346</c:v>
                      </c:pt>
                      <c:pt idx="223">
                        <c:v>0.17734403556978781</c:v>
                      </c:pt>
                      <c:pt idx="224">
                        <c:v>0.17686191671331958</c:v>
                      </c:pt>
                      <c:pt idx="225">
                        <c:v>0.17586965275645411</c:v>
                      </c:pt>
                      <c:pt idx="226">
                        <c:v>0.17462389085298091</c:v>
                      </c:pt>
                      <c:pt idx="227">
                        <c:v>0.17333453494382112</c:v>
                      </c:pt>
                      <c:pt idx="228">
                        <c:v>0.17265079239781522</c:v>
                      </c:pt>
                      <c:pt idx="229">
                        <c:v>0.17184889894839528</c:v>
                      </c:pt>
                      <c:pt idx="230">
                        <c:v>0.17007447714434756</c:v>
                      </c:pt>
                      <c:pt idx="231">
                        <c:v>0.16939683359421936</c:v>
                      </c:pt>
                      <c:pt idx="232">
                        <c:v>0.16961300076171576</c:v>
                      </c:pt>
                      <c:pt idx="233">
                        <c:v>0.16994053091368266</c:v>
                      </c:pt>
                      <c:pt idx="234">
                        <c:v>0.16827062359044132</c:v>
                      </c:pt>
                      <c:pt idx="235">
                        <c:v>0.16663052208322346</c:v>
                      </c:pt>
                      <c:pt idx="236">
                        <c:v>0.16548356548413218</c:v>
                      </c:pt>
                      <c:pt idx="237">
                        <c:v>0.16424361542108429</c:v>
                      </c:pt>
                      <c:pt idx="238">
                        <c:v>0.16412552954643125</c:v>
                      </c:pt>
                      <c:pt idx="239">
                        <c:v>0.16371201748150971</c:v>
                      </c:pt>
                      <c:pt idx="240">
                        <c:v>0.16237111757176395</c:v>
                      </c:pt>
                      <c:pt idx="241">
                        <c:v>0.16103792997814542</c:v>
                      </c:pt>
                      <c:pt idx="242">
                        <c:v>0.15977746553797839</c:v>
                      </c:pt>
                      <c:pt idx="243">
                        <c:v>0.15830341252743568</c:v>
                      </c:pt>
                      <c:pt idx="244">
                        <c:v>0.15807764768991189</c:v>
                      </c:pt>
                      <c:pt idx="245">
                        <c:v>0.15784253557911967</c:v>
                      </c:pt>
                      <c:pt idx="246">
                        <c:v>0.15651008349815232</c:v>
                      </c:pt>
                      <c:pt idx="247">
                        <c:v>0.15467177244893962</c:v>
                      </c:pt>
                      <c:pt idx="248">
                        <c:v>0.15382347251854495</c:v>
                      </c:pt>
                      <c:pt idx="249">
                        <c:v>0.15252707791767622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0.69056981495783476</c:v>
                </c:pt>
                <c:pt idx="1">
                  <c:v>0.70183858286508116</c:v>
                </c:pt>
                <c:pt idx="2">
                  <c:v>0.71410430293930993</c:v>
                </c:pt>
                <c:pt idx="3">
                  <c:v>0.72688565383962034</c:v>
                </c:pt>
                <c:pt idx="4">
                  <c:v>0.7409153225905607</c:v>
                </c:pt>
                <c:pt idx="5">
                  <c:v>0.75778824204683615</c:v>
                </c:pt>
                <c:pt idx="6">
                  <c:v>0.77427853495135135</c:v>
                </c:pt>
                <c:pt idx="7">
                  <c:v>0.79123208204819429</c:v>
                </c:pt>
                <c:pt idx="8">
                  <c:v>0.81004693645162718</c:v>
                </c:pt>
                <c:pt idx="9">
                  <c:v>0.82772996347701255</c:v>
                </c:pt>
                <c:pt idx="10">
                  <c:v>0.84600605426887754</c:v>
                </c:pt>
                <c:pt idx="11">
                  <c:v>0.86281969287986915</c:v>
                </c:pt>
                <c:pt idx="12">
                  <c:v>0.87795134677393538</c:v>
                </c:pt>
                <c:pt idx="13">
                  <c:v>0.89343259925550678</c:v>
                </c:pt>
                <c:pt idx="14">
                  <c:v>0.90827500861285315</c:v>
                </c:pt>
                <c:pt idx="15">
                  <c:v>0.92175457641424197</c:v>
                </c:pt>
                <c:pt idx="16">
                  <c:v>0.93508505050877633</c:v>
                </c:pt>
                <c:pt idx="17">
                  <c:v>0.94742706191893322</c:v>
                </c:pt>
                <c:pt idx="18">
                  <c:v>0.95720286165375312</c:v>
                </c:pt>
                <c:pt idx="19">
                  <c:v>0.96694931166481091</c:v>
                </c:pt>
                <c:pt idx="20">
                  <c:v>0.97615072410784542</c:v>
                </c:pt>
                <c:pt idx="21">
                  <c:v>0.9811218376114248</c:v>
                </c:pt>
                <c:pt idx="22">
                  <c:v>0.98561222729994158</c:v>
                </c:pt>
                <c:pt idx="23">
                  <c:v>0.99042027940395738</c:v>
                </c:pt>
                <c:pt idx="24">
                  <c:v>0.99413812849321581</c:v>
                </c:pt>
                <c:pt idx="25">
                  <c:v>0.99736252359123878</c:v>
                </c:pt>
                <c:pt idx="26">
                  <c:v>1</c:v>
                </c:pt>
                <c:pt idx="27">
                  <c:v>0.99998305166624402</c:v>
                </c:pt>
                <c:pt idx="28">
                  <c:v>0.99915826947144848</c:v>
                </c:pt>
                <c:pt idx="29">
                  <c:v>0.99659889945117142</c:v>
                </c:pt>
                <c:pt idx="30">
                  <c:v>0.99368076941927375</c:v>
                </c:pt>
                <c:pt idx="31">
                  <c:v>0.98946141335699189</c:v>
                </c:pt>
                <c:pt idx="32">
                  <c:v>0.98653869338715272</c:v>
                </c:pt>
                <c:pt idx="33">
                  <c:v>0.98367467990600788</c:v>
                </c:pt>
                <c:pt idx="34">
                  <c:v>0.97780247950470978</c:v>
                </c:pt>
                <c:pt idx="35">
                  <c:v>0.97198978883384279</c:v>
                </c:pt>
                <c:pt idx="36">
                  <c:v>0.96370412461477539</c:v>
                </c:pt>
                <c:pt idx="37">
                  <c:v>0.95561898889156449</c:v>
                </c:pt>
                <c:pt idx="38">
                  <c:v>0.9481468488643946</c:v>
                </c:pt>
                <c:pt idx="39">
                  <c:v>0.93997229913679226</c:v>
                </c:pt>
                <c:pt idx="40">
                  <c:v>0.931462594269161</c:v>
                </c:pt>
                <c:pt idx="41">
                  <c:v>0.92311513444776494</c:v>
                </c:pt>
                <c:pt idx="42">
                  <c:v>0.91362356582611282</c:v>
                </c:pt>
                <c:pt idx="43">
                  <c:v>0.9011000605940207</c:v>
                </c:pt>
                <c:pt idx="44">
                  <c:v>0.89102219950530737</c:v>
                </c:pt>
                <c:pt idx="45">
                  <c:v>0.88146598854222358</c:v>
                </c:pt>
                <c:pt idx="46">
                  <c:v>0.87214560994601376</c:v>
                </c:pt>
                <c:pt idx="47">
                  <c:v>0.86030310737425131</c:v>
                </c:pt>
                <c:pt idx="48">
                  <c:v>0.84735453355557466</c:v>
                </c:pt>
                <c:pt idx="49">
                  <c:v>0.83884383432641807</c:v>
                </c:pt>
                <c:pt idx="50">
                  <c:v>0.82908093980356967</c:v>
                </c:pt>
                <c:pt idx="51">
                  <c:v>0.81977032099349056</c:v>
                </c:pt>
                <c:pt idx="52">
                  <c:v>0.80943710552027148</c:v>
                </c:pt>
                <c:pt idx="53">
                  <c:v>0.80104720264827889</c:v>
                </c:pt>
                <c:pt idx="54">
                  <c:v>0.79085165756295239</c:v>
                </c:pt>
                <c:pt idx="55">
                  <c:v>0.78388846444026228</c:v>
                </c:pt>
                <c:pt idx="56">
                  <c:v>0.77886386429310961</c:v>
                </c:pt>
                <c:pt idx="57">
                  <c:v>0.76905834850611665</c:v>
                </c:pt>
                <c:pt idx="58">
                  <c:v>0.76029030332695324</c:v>
                </c:pt>
                <c:pt idx="59">
                  <c:v>0.75094246632983674</c:v>
                </c:pt>
                <c:pt idx="60">
                  <c:v>0.74191559776889249</c:v>
                </c:pt>
                <c:pt idx="61">
                  <c:v>0.73231418901100009</c:v>
                </c:pt>
                <c:pt idx="62">
                  <c:v>0.7227182058261985</c:v>
                </c:pt>
                <c:pt idx="63">
                  <c:v>0.71135112956758884</c:v>
                </c:pt>
                <c:pt idx="64">
                  <c:v>0.70198213740601889</c:v>
                </c:pt>
                <c:pt idx="65">
                  <c:v>0.69194250699769877</c:v>
                </c:pt>
                <c:pt idx="66">
                  <c:v>0.67960521017282993</c:v>
                </c:pt>
                <c:pt idx="67">
                  <c:v>0.66333679223908182</c:v>
                </c:pt>
                <c:pt idx="68">
                  <c:v>0.64611965116785919</c:v>
                </c:pt>
                <c:pt idx="69">
                  <c:v>0.63003995895796416</c:v>
                </c:pt>
                <c:pt idx="70">
                  <c:v>0.61520351717282595</c:v>
                </c:pt>
                <c:pt idx="71">
                  <c:v>0.59948204611928602</c:v>
                </c:pt>
                <c:pt idx="72">
                  <c:v>0.58217808272985683</c:v>
                </c:pt>
                <c:pt idx="73">
                  <c:v>0.56495050839765149</c:v>
                </c:pt>
                <c:pt idx="74">
                  <c:v>0.54819600685849246</c:v>
                </c:pt>
                <c:pt idx="75">
                  <c:v>0.5312489365020614</c:v>
                </c:pt>
                <c:pt idx="76">
                  <c:v>0.51420384326432877</c:v>
                </c:pt>
                <c:pt idx="77">
                  <c:v>0.49933787108964678</c:v>
                </c:pt>
                <c:pt idx="78">
                  <c:v>0.4833715642244073</c:v>
                </c:pt>
                <c:pt idx="79">
                  <c:v>0.465776361310134</c:v>
                </c:pt>
                <c:pt idx="80">
                  <c:v>0.44873589355511928</c:v>
                </c:pt>
                <c:pt idx="81">
                  <c:v>0.43242090218500434</c:v>
                </c:pt>
                <c:pt idx="82">
                  <c:v>0.41413199513307619</c:v>
                </c:pt>
                <c:pt idx="83">
                  <c:v>0.39634741974538001</c:v>
                </c:pt>
                <c:pt idx="84">
                  <c:v>0.38149769688808383</c:v>
                </c:pt>
                <c:pt idx="85">
                  <c:v>0.3682848011295069</c:v>
                </c:pt>
                <c:pt idx="86">
                  <c:v>0.35517157699458729</c:v>
                </c:pt>
                <c:pt idx="87">
                  <c:v>0.34130514333860706</c:v>
                </c:pt>
                <c:pt idx="88">
                  <c:v>0.32753962846037493</c:v>
                </c:pt>
                <c:pt idx="89">
                  <c:v>0.31423070859731173</c:v>
                </c:pt>
                <c:pt idx="90">
                  <c:v>0.30213078990524678</c:v>
                </c:pt>
                <c:pt idx="91">
                  <c:v>0.29053126299634674</c:v>
                </c:pt>
                <c:pt idx="92">
                  <c:v>0.28103589650584176</c:v>
                </c:pt>
                <c:pt idx="93">
                  <c:v>0.27067302975755486</c:v>
                </c:pt>
                <c:pt idx="94">
                  <c:v>0.26181615199928282</c:v>
                </c:pt>
                <c:pt idx="95">
                  <c:v>0.25597944383822896</c:v>
                </c:pt>
                <c:pt idx="96">
                  <c:v>0.24741198759980285</c:v>
                </c:pt>
                <c:pt idx="97">
                  <c:v>0.23961554346333003</c:v>
                </c:pt>
                <c:pt idx="98">
                  <c:v>0.23427612971954104</c:v>
                </c:pt>
                <c:pt idx="99">
                  <c:v>0.23135562739957327</c:v>
                </c:pt>
                <c:pt idx="100">
                  <c:v>0.22965828169380917</c:v>
                </c:pt>
                <c:pt idx="101">
                  <c:v>0.22579473168266728</c:v>
                </c:pt>
                <c:pt idx="102">
                  <c:v>0.22271326441324482</c:v>
                </c:pt>
                <c:pt idx="103">
                  <c:v>0.22292484353249536</c:v>
                </c:pt>
                <c:pt idx="104">
                  <c:v>0.22051452101135835</c:v>
                </c:pt>
                <c:pt idx="105">
                  <c:v>0.21744828940845493</c:v>
                </c:pt>
                <c:pt idx="106">
                  <c:v>0.21476873155911941</c:v>
                </c:pt>
                <c:pt idx="107">
                  <c:v>0.21316461750181859</c:v>
                </c:pt>
                <c:pt idx="108">
                  <c:v>0.21274899807514328</c:v>
                </c:pt>
                <c:pt idx="109">
                  <c:v>0.21148743325796723</c:v>
                </c:pt>
                <c:pt idx="110">
                  <c:v>0.20842779298352529</c:v>
                </c:pt>
                <c:pt idx="111">
                  <c:v>0.20963271981615098</c:v>
                </c:pt>
                <c:pt idx="112">
                  <c:v>0.21000385415167769</c:v>
                </c:pt>
                <c:pt idx="113">
                  <c:v>0.20896718455609326</c:v>
                </c:pt>
                <c:pt idx="114">
                  <c:v>0.21166362167330932</c:v>
                </c:pt>
                <c:pt idx="115">
                  <c:v>0.21483581388883963</c:v>
                </c:pt>
                <c:pt idx="116">
                  <c:v>0.21490238506567766</c:v>
                </c:pt>
                <c:pt idx="117">
                  <c:v>0.21305072039678594</c:v>
                </c:pt>
                <c:pt idx="118">
                  <c:v>0.20826042666466585</c:v>
                </c:pt>
                <c:pt idx="119">
                  <c:v>0.20795853059777011</c:v>
                </c:pt>
                <c:pt idx="120">
                  <c:v>0.20597696907325308</c:v>
                </c:pt>
                <c:pt idx="121">
                  <c:v>0.20234344766250134</c:v>
                </c:pt>
                <c:pt idx="122">
                  <c:v>0.2014509507323157</c:v>
                </c:pt>
                <c:pt idx="123">
                  <c:v>0.20690607377822209</c:v>
                </c:pt>
                <c:pt idx="124">
                  <c:v>0.21097180790863923</c:v>
                </c:pt>
                <c:pt idx="125">
                  <c:v>0.21268693716037224</c:v>
                </c:pt>
                <c:pt idx="126">
                  <c:v>0.21521761505790651</c:v>
                </c:pt>
                <c:pt idx="127">
                  <c:v>0.21998737672334173</c:v>
                </c:pt>
                <c:pt idx="128">
                  <c:v>0.22652778611691182</c:v>
                </c:pt>
                <c:pt idx="129">
                  <c:v>0.23453716051330978</c:v>
                </c:pt>
                <c:pt idx="130">
                  <c:v>0.23750206768350607</c:v>
                </c:pt>
                <c:pt idx="131">
                  <c:v>0.24019276207962556</c:v>
                </c:pt>
                <c:pt idx="132">
                  <c:v>0.24217415421346877</c:v>
                </c:pt>
                <c:pt idx="133">
                  <c:v>0.24543358295275408</c:v>
                </c:pt>
                <c:pt idx="134">
                  <c:v>0.25098240731432947</c:v>
                </c:pt>
                <c:pt idx="135">
                  <c:v>0.25705352712405311</c:v>
                </c:pt>
                <c:pt idx="136">
                  <c:v>0.26248901512763201</c:v>
                </c:pt>
                <c:pt idx="137">
                  <c:v>0.26407749964010385</c:v>
                </c:pt>
                <c:pt idx="138">
                  <c:v>0.26349901084170202</c:v>
                </c:pt>
                <c:pt idx="139">
                  <c:v>0.26561547102721544</c:v>
                </c:pt>
                <c:pt idx="140">
                  <c:v>0.26746226841867005</c:v>
                </c:pt>
                <c:pt idx="141">
                  <c:v>0.26896072532732457</c:v>
                </c:pt>
                <c:pt idx="142">
                  <c:v>0.27242549301115809</c:v>
                </c:pt>
                <c:pt idx="143">
                  <c:v>0.27481238509693362</c:v>
                </c:pt>
                <c:pt idx="144">
                  <c:v>0.27489985313924492</c:v>
                </c:pt>
                <c:pt idx="145">
                  <c:v>0.27702337924208148</c:v>
                </c:pt>
                <c:pt idx="146">
                  <c:v>0.27869516500197045</c:v>
                </c:pt>
                <c:pt idx="147">
                  <c:v>0.2764970024157451</c:v>
                </c:pt>
                <c:pt idx="148">
                  <c:v>0.2752786600535882</c:v>
                </c:pt>
                <c:pt idx="149">
                  <c:v>0.27730249150874275</c:v>
                </c:pt>
                <c:pt idx="150">
                  <c:v>0.27673298859824175</c:v>
                </c:pt>
                <c:pt idx="151">
                  <c:v>0.2753693551276386</c:v>
                </c:pt>
                <c:pt idx="152">
                  <c:v>0.27720987255836921</c:v>
                </c:pt>
                <c:pt idx="153">
                  <c:v>0.27820677680352635</c:v>
                </c:pt>
                <c:pt idx="154">
                  <c:v>0.27835265270505938</c:v>
                </c:pt>
                <c:pt idx="155">
                  <c:v>0.27780509295442107</c:v>
                </c:pt>
                <c:pt idx="156">
                  <c:v>0.27692449878325875</c:v>
                </c:pt>
                <c:pt idx="157">
                  <c:v>0.27716933605626448</c:v>
                </c:pt>
                <c:pt idx="158">
                  <c:v>0.2750059263182425</c:v>
                </c:pt>
                <c:pt idx="159">
                  <c:v>0.27584542555319924</c:v>
                </c:pt>
                <c:pt idx="160">
                  <c:v>0.27651358923872871</c:v>
                </c:pt>
                <c:pt idx="161">
                  <c:v>0.27456203614170682</c:v>
                </c:pt>
                <c:pt idx="162">
                  <c:v>0.2733472637188194</c:v>
                </c:pt>
                <c:pt idx="163">
                  <c:v>0.27229355052684062</c:v>
                </c:pt>
                <c:pt idx="164">
                  <c:v>0.27246768421091544</c:v>
                </c:pt>
                <c:pt idx="165">
                  <c:v>0.2722165719714959</c:v>
                </c:pt>
                <c:pt idx="166">
                  <c:v>0.27196264814719923</c:v>
                </c:pt>
                <c:pt idx="167">
                  <c:v>0.27242091295123949</c:v>
                </c:pt>
                <c:pt idx="168">
                  <c:v>0.27104060541269148</c:v>
                </c:pt>
                <c:pt idx="169">
                  <c:v>0.27069927100525704</c:v>
                </c:pt>
                <c:pt idx="170">
                  <c:v>0.27030884321265408</c:v>
                </c:pt>
                <c:pt idx="171">
                  <c:v>0.26853728534717186</c:v>
                </c:pt>
                <c:pt idx="172">
                  <c:v>0.26812179530809127</c:v>
                </c:pt>
                <c:pt idx="173">
                  <c:v>0.26764791344252187</c:v>
                </c:pt>
                <c:pt idx="174">
                  <c:v>0.26772096082149638</c:v>
                </c:pt>
                <c:pt idx="175">
                  <c:v>0.26690492227658014</c:v>
                </c:pt>
                <c:pt idx="176">
                  <c:v>0.26692457419487986</c:v>
                </c:pt>
                <c:pt idx="177">
                  <c:v>0.26693666103138181</c:v>
                </c:pt>
                <c:pt idx="178">
                  <c:v>0.26672499961951268</c:v>
                </c:pt>
                <c:pt idx="179">
                  <c:v>0.26606455334677415</c:v>
                </c:pt>
                <c:pt idx="180">
                  <c:v>0.26549128947200212</c:v>
                </c:pt>
                <c:pt idx="181">
                  <c:v>0.26573834866675711</c:v>
                </c:pt>
                <c:pt idx="182">
                  <c:v>0.26520861337570867</c:v>
                </c:pt>
                <c:pt idx="183">
                  <c:v>0.26566520656657555</c:v>
                </c:pt>
                <c:pt idx="184">
                  <c:v>0.26482343317518769</c:v>
                </c:pt>
                <c:pt idx="185">
                  <c:v>0.26456946300947759</c:v>
                </c:pt>
                <c:pt idx="186">
                  <c:v>0.26460624067871702</c:v>
                </c:pt>
                <c:pt idx="187">
                  <c:v>0.26280021670635351</c:v>
                </c:pt>
                <c:pt idx="188">
                  <c:v>0.26200050459102059</c:v>
                </c:pt>
                <c:pt idx="189">
                  <c:v>0.262301762297594</c:v>
                </c:pt>
                <c:pt idx="190">
                  <c:v>0.26143587514704358</c:v>
                </c:pt>
                <c:pt idx="191">
                  <c:v>0.26122198967078708</c:v>
                </c:pt>
                <c:pt idx="192">
                  <c:v>0.25990768605752501</c:v>
                </c:pt>
                <c:pt idx="193">
                  <c:v>0.26081835139378362</c:v>
                </c:pt>
                <c:pt idx="194">
                  <c:v>0.26069274444120283</c:v>
                </c:pt>
                <c:pt idx="195">
                  <c:v>0.25959317935740839</c:v>
                </c:pt>
                <c:pt idx="196">
                  <c:v>0.25853919373325879</c:v>
                </c:pt>
                <c:pt idx="197">
                  <c:v>0.25659660580944654</c:v>
                </c:pt>
                <c:pt idx="198">
                  <c:v>0.25612229750865056</c:v>
                </c:pt>
                <c:pt idx="199">
                  <c:v>0.25703614137555492</c:v>
                </c:pt>
                <c:pt idx="200">
                  <c:v>0.25584955043909424</c:v>
                </c:pt>
                <c:pt idx="201">
                  <c:v>0.25490200259828771</c:v>
                </c:pt>
                <c:pt idx="202">
                  <c:v>0.2533516721826008</c:v>
                </c:pt>
                <c:pt idx="203">
                  <c:v>0.25162267862205639</c:v>
                </c:pt>
                <c:pt idx="204">
                  <c:v>0.2518549514372303</c:v>
                </c:pt>
                <c:pt idx="205">
                  <c:v>0.25294511218780447</c:v>
                </c:pt>
                <c:pt idx="206">
                  <c:v>0.25218746826469784</c:v>
                </c:pt>
                <c:pt idx="207">
                  <c:v>0.25207035660526128</c:v>
                </c:pt>
                <c:pt idx="208">
                  <c:v>0.25080040841498358</c:v>
                </c:pt>
                <c:pt idx="209">
                  <c:v>0.24888934740794008</c:v>
                </c:pt>
                <c:pt idx="210">
                  <c:v>0.24849906667827423</c:v>
                </c:pt>
                <c:pt idx="211">
                  <c:v>0.24609585482427365</c:v>
                </c:pt>
                <c:pt idx="212">
                  <c:v>0.24517542602927264</c:v>
                </c:pt>
                <c:pt idx="213">
                  <c:v>0.2448194513237501</c:v>
                </c:pt>
                <c:pt idx="214">
                  <c:v>0.24437508583256873</c:v>
                </c:pt>
                <c:pt idx="215">
                  <c:v>0.24327107428326705</c:v>
                </c:pt>
                <c:pt idx="216">
                  <c:v>0.2426972288772565</c:v>
                </c:pt>
                <c:pt idx="217">
                  <c:v>0.24214211376322978</c:v>
                </c:pt>
                <c:pt idx="218">
                  <c:v>0.24142568163633521</c:v>
                </c:pt>
                <c:pt idx="219">
                  <c:v>0.24051775738385939</c:v>
                </c:pt>
                <c:pt idx="220">
                  <c:v>0.23907342992983102</c:v>
                </c:pt>
                <c:pt idx="221">
                  <c:v>0.23786570912349583</c:v>
                </c:pt>
                <c:pt idx="222">
                  <c:v>0.23679605591345795</c:v>
                </c:pt>
                <c:pt idx="223">
                  <c:v>0.23645871409305041</c:v>
                </c:pt>
                <c:pt idx="224">
                  <c:v>0.23581588895109276</c:v>
                </c:pt>
                <c:pt idx="225">
                  <c:v>0.2344928703419388</c:v>
                </c:pt>
                <c:pt idx="226">
                  <c:v>0.23283185447064123</c:v>
                </c:pt>
                <c:pt idx="227">
                  <c:v>0.23111271325842814</c:v>
                </c:pt>
                <c:pt idx="228">
                  <c:v>0.23020105653042028</c:v>
                </c:pt>
                <c:pt idx="229">
                  <c:v>0.22913186526452703</c:v>
                </c:pt>
                <c:pt idx="230">
                  <c:v>0.22676596952579675</c:v>
                </c:pt>
                <c:pt idx="231">
                  <c:v>0.2258624447922925</c:v>
                </c:pt>
                <c:pt idx="232">
                  <c:v>0.22615066768228767</c:v>
                </c:pt>
                <c:pt idx="233">
                  <c:v>0.2265873745515769</c:v>
                </c:pt>
                <c:pt idx="234">
                  <c:v>0.22436083145392174</c:v>
                </c:pt>
                <c:pt idx="235">
                  <c:v>0.22217402944429795</c:v>
                </c:pt>
                <c:pt idx="236">
                  <c:v>0.22064475397884289</c:v>
                </c:pt>
                <c:pt idx="237">
                  <c:v>0.2189914872281124</c:v>
                </c:pt>
                <c:pt idx="238">
                  <c:v>0.21883403939524168</c:v>
                </c:pt>
                <c:pt idx="239">
                  <c:v>0.21828268997534628</c:v>
                </c:pt>
                <c:pt idx="240">
                  <c:v>0.2164948234290186</c:v>
                </c:pt>
                <c:pt idx="241">
                  <c:v>0.21471723997086056</c:v>
                </c:pt>
                <c:pt idx="242">
                  <c:v>0.21303662071730453</c:v>
                </c:pt>
                <c:pt idx="243">
                  <c:v>0.21107121670324758</c:v>
                </c:pt>
                <c:pt idx="244">
                  <c:v>0.21077019691988252</c:v>
                </c:pt>
                <c:pt idx="245">
                  <c:v>0.21045671410549291</c:v>
                </c:pt>
                <c:pt idx="246">
                  <c:v>0.20868011133086975</c:v>
                </c:pt>
                <c:pt idx="247">
                  <c:v>0.20622902993191949</c:v>
                </c:pt>
                <c:pt idx="248">
                  <c:v>0.20509796335805991</c:v>
                </c:pt>
                <c:pt idx="249">
                  <c:v>0.20336943722356832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Kojic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0.64093385339402498</c:v>
                      </c:pt>
                      <c:pt idx="1">
                        <c:v>0.651392658110584</c:v>
                      </c:pt>
                      <c:pt idx="2">
                        <c:v>0.66277675724371499</c:v>
                      </c:pt>
                      <c:pt idx="3">
                        <c:v>0.67463942529939502</c:v>
                      </c:pt>
                      <c:pt idx="4">
                        <c:v>0.68766068608955999</c:v>
                      </c:pt>
                      <c:pt idx="5">
                        <c:v>0.703320833768876</c:v>
                      </c:pt>
                      <c:pt idx="6">
                        <c:v>0.71862585687581904</c:v>
                      </c:pt>
                      <c:pt idx="7">
                        <c:v>0.73436083693737897</c:v>
                      </c:pt>
                      <c:pt idx="8">
                        <c:v>0.751823339457238</c:v>
                      </c:pt>
                      <c:pt idx="9">
                        <c:v>0.76823536675058701</c:v>
                      </c:pt>
                      <c:pt idx="10">
                        <c:v>0.78519783027344503</c:v>
                      </c:pt>
                      <c:pt idx="11">
                        <c:v>0.80080295802606105</c:v>
                      </c:pt>
                      <c:pt idx="12">
                        <c:v>0.81484699677273098</c:v>
                      </c:pt>
                      <c:pt idx="13">
                        <c:v>0.82921550607252603</c:v>
                      </c:pt>
                      <c:pt idx="14">
                        <c:v>0.842991090259675</c:v>
                      </c:pt>
                      <c:pt idx="15">
                        <c:v>0.85550178960664502</c:v>
                      </c:pt>
                      <c:pt idx="16">
                        <c:v>0.86787411162813499</c:v>
                      </c:pt>
                      <c:pt idx="17">
                        <c:v>0.87932901851865397</c:v>
                      </c:pt>
                      <c:pt idx="18">
                        <c:v>0.88840216486581802</c:v>
                      </c:pt>
                      <c:pt idx="19">
                        <c:v>0.89744807105400104</c:v>
                      </c:pt>
                      <c:pt idx="20">
                        <c:v>0.90598811524075995</c:v>
                      </c:pt>
                      <c:pt idx="21">
                        <c:v>0.91060192091905001</c:v>
                      </c:pt>
                      <c:pt idx="22">
                        <c:v>0.91476955568089902</c:v>
                      </c:pt>
                      <c:pt idx="23">
                        <c:v>0.91923202029432005</c:v>
                      </c:pt>
                      <c:pt idx="24">
                        <c:v>0.92268264221769702</c:v>
                      </c:pt>
                      <c:pt idx="25">
                        <c:v>0.92567527805302796</c:v>
                      </c:pt>
                      <c:pt idx="26">
                        <c:v>0.92812318104746505</c:v>
                      </c:pt>
                      <c:pt idx="27">
                        <c:v>0.92810745090602598</c:v>
                      </c:pt>
                      <c:pt idx="28">
                        <c:v>0.92734195143172105</c:v>
                      </c:pt>
                      <c:pt idx="29">
                        <c:v>0.92496654078702401</c:v>
                      </c:pt>
                      <c:pt idx="30">
                        <c:v>0.92225815665910904</c:v>
                      </c:pt>
                      <c:pt idx="31">
                        <c:v>0.91834207448861205</c:v>
                      </c:pt>
                      <c:pt idx="32">
                        <c:v>0.91562943033289401</c:v>
                      </c:pt>
                      <c:pt idx="33">
                        <c:v>0.91297127303021097</c:v>
                      </c:pt>
                      <c:pt idx="34">
                        <c:v>0.90752114771401005</c:v>
                      </c:pt>
                      <c:pt idx="35">
                        <c:v>0.90212625475812003</c:v>
                      </c:pt>
                      <c:pt idx="36">
                        <c:v>0.89443613772602804</c:v>
                      </c:pt>
                      <c:pt idx="37">
                        <c:v>0.886932135839401</c:v>
                      </c:pt>
                      <c:pt idx="38">
                        <c:v>0.87999706946815204</c:v>
                      </c:pt>
                      <c:pt idx="39">
                        <c:v>0.87241008037133905</c:v>
                      </c:pt>
                      <c:pt idx="40">
                        <c:v>0.86451202601981803</c:v>
                      </c:pt>
                      <c:pt idx="41">
                        <c:v>0.856764555056718</c:v>
                      </c:pt>
                      <c:pt idx="42">
                        <c:v>0.84795521019445996</c:v>
                      </c:pt>
                      <c:pt idx="43">
                        <c:v>0.83633185468058602</c:v>
                      </c:pt>
                      <c:pt idx="44">
                        <c:v>0.82697835818877496</c:v>
                      </c:pt>
                      <c:pt idx="45">
                        <c:v>0.81810901727095697</c:v>
                      </c:pt>
                      <c:pt idx="46">
                        <c:v>0.80945855783967602</c:v>
                      </c:pt>
                      <c:pt idx="47">
                        <c:v>0.79846725668120899</c:v>
                      </c:pt>
                      <c:pt idx="48">
                        <c:v>0.78644938515859097</c:v>
                      </c:pt>
                      <c:pt idx="49">
                        <c:v>0.77855040791708796</c:v>
                      </c:pt>
                      <c:pt idx="50">
                        <c:v>0.76948923919631096</c:v>
                      </c:pt>
                      <c:pt idx="51">
                        <c:v>0.76084783804877998</c:v>
                      </c:pt>
                      <c:pt idx="52">
                        <c:v>0.75125734123332699</c:v>
                      </c:pt>
                      <c:pt idx="53">
                        <c:v>0.74347047789109399</c:v>
                      </c:pt>
                      <c:pt idx="54">
                        <c:v>0.73400775615398794</c:v>
                      </c:pt>
                      <c:pt idx="55">
                        <c:v>0.72754505520270896</c:v>
                      </c:pt>
                      <c:pt idx="56">
                        <c:v>0.722881607330642</c:v>
                      </c:pt>
                      <c:pt idx="57">
                        <c:v>0.71378088082660696</c:v>
                      </c:pt>
                      <c:pt idx="58">
                        <c:v>0.70564305484335399</c:v>
                      </c:pt>
                      <c:pt idx="59">
                        <c:v>0.696967110633677</c:v>
                      </c:pt>
                      <c:pt idx="60">
                        <c:v>0.68858906466999603</c:v>
                      </c:pt>
                      <c:pt idx="61">
                        <c:v>0.67967777463108403</c:v>
                      </c:pt>
                      <c:pt idx="62">
                        <c:v>0.670771520192328</c:v>
                      </c:pt>
                      <c:pt idx="63">
                        <c:v>0.66022147321597802</c:v>
                      </c:pt>
                      <c:pt idx="64">
                        <c:v>0.65152589440777298</c:v>
                      </c:pt>
                      <c:pt idx="65">
                        <c:v>0.64220788069666201</c:v>
                      </c:pt>
                      <c:pt idx="66">
                        <c:v>0.63075734952203799</c:v>
                      </c:pt>
                      <c:pt idx="67">
                        <c:v>0.61565825371875804</c:v>
                      </c:pt>
                      <c:pt idx="68">
                        <c:v>0.59967862597919197</c:v>
                      </c:pt>
                      <c:pt idx="69">
                        <c:v>0.58475469089508003</c:v>
                      </c:pt>
                      <c:pt idx="70">
                        <c:v>0.57098464535003202</c:v>
                      </c:pt>
                      <c:pt idx="71">
                        <c:v>0.55639318362507495</c:v>
                      </c:pt>
                      <c:pt idx="72">
                        <c:v>0.54033297407934899</c:v>
                      </c:pt>
                      <c:pt idx="73">
                        <c:v>0.52434366298841095</c:v>
                      </c:pt>
                      <c:pt idx="74">
                        <c:v>0.508793421723022</c:v>
                      </c:pt>
                      <c:pt idx="75">
                        <c:v>0.493064452874376</c:v>
                      </c:pt>
                      <c:pt idx="76">
                        <c:v>0.47724450671732099</c:v>
                      </c:pt>
                      <c:pt idx="77">
                        <c:v>0.46344705333319203</c:v>
                      </c:pt>
                      <c:pt idx="78">
                        <c:v>0.44862835381584598</c:v>
                      </c:pt>
                      <c:pt idx="79">
                        <c:v>0.43229783811587502</c:v>
                      </c:pt>
                      <c:pt idx="80">
                        <c:v>0.41648218497655398</c:v>
                      </c:pt>
                      <c:pt idx="81">
                        <c:v>0.40133986328736099</c:v>
                      </c:pt>
                      <c:pt idx="82">
                        <c:v>0.38436550469644398</c:v>
                      </c:pt>
                      <c:pt idx="83">
                        <c:v>0.36785922801403698</c:v>
                      </c:pt>
                      <c:pt idx="84">
                        <c:v>0.35407685599805</c:v>
                      </c:pt>
                      <c:pt idx="85">
                        <c:v>0.34181366115575101</c:v>
                      </c:pt>
                      <c:pt idx="86">
                        <c:v>0.32964297385786101</c:v>
                      </c:pt>
                      <c:pt idx="87">
                        <c:v>0.31677321534328901</c:v>
                      </c:pt>
                      <c:pt idx="88">
                        <c:v>0.30399712188574801</c:v>
                      </c:pt>
                      <c:pt idx="89">
                        <c:v>0.29164480484613597</c:v>
                      </c:pt>
                      <c:pt idx="90">
                        <c:v>0.280414589819241</c:v>
                      </c:pt>
                      <c:pt idx="91">
                        <c:v>0.26964880000590702</c:v>
                      </c:pt>
                      <c:pt idx="92">
                        <c:v>0.26083593025352803</c:v>
                      </c:pt>
                      <c:pt idx="93">
                        <c:v>0.25121791340233701</c:v>
                      </c:pt>
                      <c:pt idx="94">
                        <c:v>0.24299763984318101</c:v>
                      </c:pt>
                      <c:pt idx="95">
                        <c:v>0.23758045569789801</c:v>
                      </c:pt>
                      <c:pt idx="96">
                        <c:v>0.229628800960405</c:v>
                      </c:pt>
                      <c:pt idx="97">
                        <c:v>0.22239274042760299</c:v>
                      </c:pt>
                      <c:pt idx="98">
                        <c:v>0.21743710675878899</c:v>
                      </c:pt>
                      <c:pt idx="99">
                        <c:v>0.21472652085532401</c:v>
                      </c:pt>
                      <c:pt idx="100">
                        <c:v>0.21315117495955299</c:v>
                      </c:pt>
                      <c:pt idx="101">
                        <c:v>0.20956532463307601</c:v>
                      </c:pt>
                      <c:pt idx="102">
                        <c:v>0.20670534342868599</c:v>
                      </c:pt>
                      <c:pt idx="103">
                        <c:v>0.20690171491388801</c:v>
                      </c:pt>
                      <c:pt idx="104">
                        <c:v>0.20466463870821999</c:v>
                      </c:pt>
                      <c:pt idx="105">
                        <c:v>0.20181879807910499</c:v>
                      </c:pt>
                      <c:pt idx="106">
                        <c:v>0.199331838324179</c:v>
                      </c:pt>
                      <c:pt idx="107">
                        <c:v>0.19784302288255401</c:v>
                      </c:pt>
                      <c:pt idx="108">
                        <c:v>0.197457276858163</c:v>
                      </c:pt>
                      <c:pt idx="109">
                        <c:v>0.196286389306948</c:v>
                      </c:pt>
                      <c:pt idx="110">
                        <c:v>0.19344666624257201</c:v>
                      </c:pt>
                      <c:pt idx="111">
                        <c:v>0.194564986767398</c:v>
                      </c:pt>
                      <c:pt idx="112">
                        <c:v>0.19490944514748301</c:v>
                      </c:pt>
                      <c:pt idx="113">
                        <c:v>0.19394728806473399</c:v>
                      </c:pt>
                      <c:pt idx="114">
                        <c:v>0.19644991385945901</c:v>
                      </c:pt>
                      <c:pt idx="115">
                        <c:v>0.199394098989431</c:v>
                      </c:pt>
                      <c:pt idx="116">
                        <c:v>0.19945588524184399</c:v>
                      </c:pt>
                      <c:pt idx="117">
                        <c:v>0.19773731233911901</c:v>
                      </c:pt>
                      <c:pt idx="118">
                        <c:v>0.193291329682312</c:v>
                      </c:pt>
                      <c:pt idx="119">
                        <c:v>0.19301113294435901</c:v>
                      </c:pt>
                      <c:pt idx="120">
                        <c:v>0.19117199975878299</c:v>
                      </c:pt>
                      <c:pt idx="121">
                        <c:v>0.187799644308632</c:v>
                      </c:pt>
                      <c:pt idx="122">
                        <c:v>0.186971297218713</c:v>
                      </c:pt>
                      <c:pt idx="123">
                        <c:v>0.19203432337308499</c:v>
                      </c:pt>
                      <c:pt idx="124">
                        <c:v>0.195807825467501</c:v>
                      </c:pt>
                      <c:pt idx="125">
                        <c:v>0.19739967668452699</c:v>
                      </c:pt>
                      <c:pt idx="126">
                        <c:v>0.19974845750499301</c:v>
                      </c:pt>
                      <c:pt idx="127">
                        <c:v>0.20417538387475501</c:v>
                      </c:pt>
                      <c:pt idx="128">
                        <c:v>0.21024568944646799</c:v>
                      </c:pt>
                      <c:pt idx="129">
                        <c:v>0.21767937548945299</c:v>
                      </c:pt>
                      <c:pt idx="130">
                        <c:v>0.22043117456376601</c:v>
                      </c:pt>
                      <c:pt idx="131">
                        <c:v>0.22292847040591901</c:v>
                      </c:pt>
                      <c:pt idx="132">
                        <c:v>0.22476744637608401</c:v>
                      </c:pt>
                      <c:pt idx="133">
                        <c:v>0.22779259774598701</c:v>
                      </c:pt>
                      <c:pt idx="134">
                        <c:v>0.23294259026352601</c:v>
                      </c:pt>
                      <c:pt idx="135">
                        <c:v>0.238577337293847</c:v>
                      </c:pt>
                      <c:pt idx="136">
                        <c:v>0.24362213971027399</c:v>
                      </c:pt>
                      <c:pt idx="137">
                        <c:v>0.24509644900903399</c:v>
                      </c:pt>
                      <c:pt idx="138">
                        <c:v>0.24455954014526099</c:v>
                      </c:pt>
                      <c:pt idx="139">
                        <c:v>0.2465238759052</c:v>
                      </c:pt>
                      <c:pt idx="140">
                        <c:v>0.24823793137490699</c:v>
                      </c:pt>
                      <c:pt idx="141">
                        <c:v>0.24962868396762999</c:v>
                      </c:pt>
                      <c:pt idx="142">
                        <c:v>0.25284441517194001</c:v>
                      </c:pt>
                      <c:pt idx="143">
                        <c:v>0.25505974504740703</c:v>
                      </c:pt>
                      <c:pt idx="144">
                        <c:v>0.255140926165077</c:v>
                      </c:pt>
                      <c:pt idx="145">
                        <c:v>0.25711181996667898</c:v>
                      </c:pt>
                      <c:pt idx="146">
                        <c:v>0.25866344308417699</c:v>
                      </c:pt>
                      <c:pt idx="147">
                        <c:v>0.25662327743218999</c:v>
                      </c:pt>
                      <c:pt idx="148">
                        <c:v>0.25549250564342002</c:v>
                      </c:pt>
                      <c:pt idx="149">
                        <c:v>0.257370870531482</c:v>
                      </c:pt>
                      <c:pt idx="150">
                        <c:v>0.25684230167857203</c:v>
                      </c:pt>
                      <c:pt idx="151">
                        <c:v>0.25557668184405302</c:v>
                      </c:pt>
                      <c:pt idx="152">
                        <c:v>0.25728490873663601</c:v>
                      </c:pt>
                      <c:pt idx="153">
                        <c:v>0.25821015867585101</c:v>
                      </c:pt>
                      <c:pt idx="154">
                        <c:v>0.25834554948161997</c:v>
                      </c:pt>
                      <c:pt idx="155">
                        <c:v>0.257837346584044</c:v>
                      </c:pt>
                      <c:pt idx="156">
                        <c:v>0.25702004672069301</c:v>
                      </c:pt>
                      <c:pt idx="157">
                        <c:v>0.25724728586935403</c:v>
                      </c:pt>
                      <c:pt idx="158">
                        <c:v>0.255239375141392</c:v>
                      </c:pt>
                      <c:pt idx="159">
                        <c:v>0.25601853384182699</c:v>
                      </c:pt>
                      <c:pt idx="160">
                        <c:v>0.256638672047101</c:v>
                      </c:pt>
                      <c:pt idx="161">
                        <c:v>0.25482739037870999</c:v>
                      </c:pt>
                      <c:pt idx="162">
                        <c:v>0.25369993193333101</c:v>
                      </c:pt>
                      <c:pt idx="163">
                        <c:v>0.25272195629367999</c:v>
                      </c:pt>
                      <c:pt idx="164">
                        <c:v>0.25288357380247101</c:v>
                      </c:pt>
                      <c:pt idx="165">
                        <c:v>0.25265051071202099</c:v>
                      </c:pt>
                      <c:pt idx="166">
                        <c:v>0.25241483812447102</c:v>
                      </c:pt>
                      <c:pt idx="167">
                        <c:v>0.252840164312159</c:v>
                      </c:pt>
                      <c:pt idx="168">
                        <c:v>0.25155906888865798</c:v>
                      </c:pt>
                      <c:pt idx="169">
                        <c:v>0.25124226851262899</c:v>
                      </c:pt>
                      <c:pt idx="170">
                        <c:v>0.25087990342778899</c:v>
                      </c:pt>
                      <c:pt idx="171">
                        <c:v>0.24923567950626799</c:v>
                      </c:pt>
                      <c:pt idx="172">
                        <c:v>0.24885005356950299</c:v>
                      </c:pt>
                      <c:pt idx="173">
                        <c:v>0.24841023282499</c:v>
                      </c:pt>
                      <c:pt idx="174">
                        <c:v>0.248478029790731</c:v>
                      </c:pt>
                      <c:pt idx="175">
                        <c:v>0.24772064550056599</c:v>
                      </c:pt>
                      <c:pt idx="176">
                        <c:v>0.24773888490149201</c:v>
                      </c:pt>
                      <c:pt idx="177">
                        <c:v>0.24775010297463501</c:v>
                      </c:pt>
                      <c:pt idx="178">
                        <c:v>0.24755365511174601</c:v>
                      </c:pt>
                      <c:pt idx="179">
                        <c:v>0.24694067961618099</c:v>
                      </c:pt>
                      <c:pt idx="180">
                        <c:v>0.246408620125148</c:v>
                      </c:pt>
                      <c:pt idx="181">
                        <c:v>0.246637921490891</c:v>
                      </c:pt>
                      <c:pt idx="182">
                        <c:v>0.24614626188745001</c:v>
                      </c:pt>
                      <c:pt idx="183">
                        <c:v>0.246570036612202</c:v>
                      </c:pt>
                      <c:pt idx="184">
                        <c:v>0.24578876721446599</c:v>
                      </c:pt>
                      <c:pt idx="185">
                        <c:v>0.245553051616376</c:v>
                      </c:pt>
                      <c:pt idx="186">
                        <c:v>0.245587185823742</c:v>
                      </c:pt>
                      <c:pt idx="187">
                        <c:v>0.243910973109464</c:v>
                      </c:pt>
                      <c:pt idx="188">
                        <c:v>0.24316874175705899</c:v>
                      </c:pt>
                      <c:pt idx="189">
                        <c:v>0.243448346017999</c:v>
                      </c:pt>
                      <c:pt idx="190">
                        <c:v>0.24264469608140199</c:v>
                      </c:pt>
                      <c:pt idx="191">
                        <c:v>0.24244618401279899</c:v>
                      </c:pt>
                      <c:pt idx="192">
                        <c:v>0.24122634836239601</c:v>
                      </c:pt>
                      <c:pt idx="193">
                        <c:v>0.24207155797115401</c:v>
                      </c:pt>
                      <c:pt idx="194">
                        <c:v>0.24195497924676301</c:v>
                      </c:pt>
                      <c:pt idx="195">
                        <c:v>0.24093444740342301</c:v>
                      </c:pt>
                      <c:pt idx="196">
                        <c:v>0.23995621891315899</c:v>
                      </c:pt>
                      <c:pt idx="197">
                        <c:v>0.23815325802984599</c:v>
                      </c:pt>
                      <c:pt idx="198">
                        <c:v>0.23771304150091399</c:v>
                      </c:pt>
                      <c:pt idx="199">
                        <c:v>0.23856120117764601</c:v>
                      </c:pt>
                      <c:pt idx="200">
                        <c:v>0.23745989862309599</c:v>
                      </c:pt>
                      <c:pt idx="201">
                        <c:v>0.23658045750689199</c:v>
                      </c:pt>
                      <c:pt idx="202">
                        <c:v>0.23514155990981001</c:v>
                      </c:pt>
                      <c:pt idx="203">
                        <c:v>0.23353684090638699</c:v>
                      </c:pt>
                      <c:pt idx="204">
                        <c:v>0.233752418690477</c:v>
                      </c:pt>
                      <c:pt idx="205">
                        <c:v>0.23476422215415299</c:v>
                      </c:pt>
                      <c:pt idx="206">
                        <c:v>0.234061035266138</c:v>
                      </c:pt>
                      <c:pt idx="207">
                        <c:v>0.233952341220244</c:v>
                      </c:pt>
                      <c:pt idx="208">
                        <c:v>0.232773672866118</c:v>
                      </c:pt>
                      <c:pt idx="209">
                        <c:v>0.230999972845085</c:v>
                      </c:pt>
                      <c:pt idx="210">
                        <c:v>0.23063774425276601</c:v>
                      </c:pt>
                      <c:pt idx="211">
                        <c:v>0.22840726762210001</c:v>
                      </c:pt>
                      <c:pt idx="212">
                        <c:v>0.22755299632095599</c:v>
                      </c:pt>
                      <c:pt idx="213">
                        <c:v>0.22722260794489399</c:v>
                      </c:pt>
                      <c:pt idx="214">
                        <c:v>0.226810182031671</c:v>
                      </c:pt>
                      <c:pt idx="215">
                        <c:v>0.22578552332061999</c:v>
                      </c:pt>
                      <c:pt idx="216">
                        <c:v>0.22525292409696401</c:v>
                      </c:pt>
                      <c:pt idx="217">
                        <c:v>0.224737708891486</c:v>
                      </c:pt>
                      <c:pt idx="218">
                        <c:v>0.22407277162686801</c:v>
                      </c:pt>
                      <c:pt idx="219">
                        <c:v>0.22323010608151</c:v>
                      </c:pt>
                      <c:pt idx="220">
                        <c:v>0.221889592290403</c:v>
                      </c:pt>
                      <c:pt idx="221">
                        <c:v>0.22076867861381</c:v>
                      </c:pt>
                      <c:pt idx="222">
                        <c:v>0.21977590867389199</c:v>
                      </c:pt>
                      <c:pt idx="223">
                        <c:v>0.21946281391043501</c:v>
                      </c:pt>
                      <c:pt idx="224">
                        <c:v>0.21886619299482399</c:v>
                      </c:pt>
                      <c:pt idx="225">
                        <c:v>0.21763826875471101</c:v>
                      </c:pt>
                      <c:pt idx="226">
                        <c:v>0.216096641420472</c:v>
                      </c:pt>
                      <c:pt idx="227">
                        <c:v>0.21450106660992299</c:v>
                      </c:pt>
                      <c:pt idx="228">
                        <c:v>0.21365493686750101</c:v>
                      </c:pt>
                      <c:pt idx="229">
                        <c:v>0.212662595668652</c:v>
                      </c:pt>
                      <c:pt idx="230">
                        <c:v>0.210466752989595</c:v>
                      </c:pt>
                      <c:pt idx="231">
                        <c:v>0.20962817073977999</c:v>
                      </c:pt>
                      <c:pt idx="232">
                        <c:v>0.209895677085293</c:v>
                      </c:pt>
                      <c:pt idx="233">
                        <c:v>0.210300994854003</c:v>
                      </c:pt>
                      <c:pt idx="234">
                        <c:v>0.20823448859146801</c:v>
                      </c:pt>
                      <c:pt idx="235">
                        <c:v>0.206204866953975</c:v>
                      </c:pt>
                      <c:pt idx="236">
                        <c:v>0.20478551094427899</c:v>
                      </c:pt>
                      <c:pt idx="237">
                        <c:v>0.20325107574847101</c:v>
                      </c:pt>
                      <c:pt idx="238">
                        <c:v>0.20310494476497801</c:v>
                      </c:pt>
                      <c:pt idx="239">
                        <c:v>0.202593224587516</c:v>
                      </c:pt>
                      <c:pt idx="240">
                        <c:v>0.20093386420125001</c:v>
                      </c:pt>
                      <c:pt idx="241">
                        <c:v>0.19928404778748701</c:v>
                      </c:pt>
                      <c:pt idx="242">
                        <c:v>0.19772422609974699</c:v>
                      </c:pt>
                      <c:pt idx="243">
                        <c:v>0.195900089074177</c:v>
                      </c:pt>
                      <c:pt idx="244">
                        <c:v>0.195620705635282</c:v>
                      </c:pt>
                      <c:pt idx="245">
                        <c:v>0.195329754968387</c:v>
                      </c:pt>
                      <c:pt idx="246">
                        <c:v>0.193680848749746</c:v>
                      </c:pt>
                      <c:pt idx="247">
                        <c:v>0.191405943284746</c:v>
                      </c:pt>
                      <c:pt idx="248">
                        <c:v>0.190356174178239</c:v>
                      </c:pt>
                      <c:pt idx="249">
                        <c:v>0.18875188900377099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0.92812318104746505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0.80116731674253128</c:v>
                      </c:pt>
                      <c:pt idx="1">
                        <c:v>0.81424082263823006</c:v>
                      </c:pt>
                      <c:pt idx="2">
                        <c:v>0.82847094655464371</c:v>
                      </c:pt>
                      <c:pt idx="3">
                        <c:v>0.84329928162424372</c:v>
                      </c:pt>
                      <c:pt idx="4">
                        <c:v>0.85957585761194999</c:v>
                      </c:pt>
                      <c:pt idx="5">
                        <c:v>0.87915104221109497</c:v>
                      </c:pt>
                      <c:pt idx="6">
                        <c:v>0.89828232109477379</c:v>
                      </c:pt>
                      <c:pt idx="7">
                        <c:v>0.91795104617172374</c:v>
                      </c:pt>
                      <c:pt idx="8">
                        <c:v>0.93977917432154756</c:v>
                      </c:pt>
                      <c:pt idx="9">
                        <c:v>0.96029420843823377</c:v>
                      </c:pt>
                      <c:pt idx="10">
                        <c:v>0.98149728784180623</c:v>
                      </c:pt>
                      <c:pt idx="11">
                        <c:v>1.0010036975325762</c:v>
                      </c:pt>
                      <c:pt idx="12">
                        <c:v>1.0185587459659138</c:v>
                      </c:pt>
                      <c:pt idx="13">
                        <c:v>1.0365193825906576</c:v>
                      </c:pt>
                      <c:pt idx="14">
                        <c:v>1.0537388628245938</c:v>
                      </c:pt>
                      <c:pt idx="15">
                        <c:v>1.0693772370083063</c:v>
                      </c:pt>
                      <c:pt idx="16">
                        <c:v>1.0848426395351687</c:v>
                      </c:pt>
                      <c:pt idx="17">
                        <c:v>1.0991612731483174</c:v>
                      </c:pt>
                      <c:pt idx="18">
                        <c:v>1.1105027060822725</c:v>
                      </c:pt>
                      <c:pt idx="19">
                        <c:v>1.1218100888175013</c:v>
                      </c:pt>
                      <c:pt idx="20">
                        <c:v>1.13248514405095</c:v>
                      </c:pt>
                      <c:pt idx="21">
                        <c:v>1.1382524011488124</c:v>
                      </c:pt>
                      <c:pt idx="22">
                        <c:v>1.1434619446011238</c:v>
                      </c:pt>
                      <c:pt idx="23">
                        <c:v>1.1490400253679001</c:v>
                      </c:pt>
                      <c:pt idx="24">
                        <c:v>1.1533533027721212</c:v>
                      </c:pt>
                      <c:pt idx="25">
                        <c:v>1.1570940975662849</c:v>
                      </c:pt>
                      <c:pt idx="26">
                        <c:v>1.1601539763093314</c:v>
                      </c:pt>
                      <c:pt idx="27">
                        <c:v>1.1601343136325324</c:v>
                      </c:pt>
                      <c:pt idx="28">
                        <c:v>1.1591774392896512</c:v>
                      </c:pt>
                      <c:pt idx="29">
                        <c:v>1.1562081759837799</c:v>
                      </c:pt>
                      <c:pt idx="30">
                        <c:v>1.1528226958238863</c:v>
                      </c:pt>
                      <c:pt idx="31">
                        <c:v>1.1479275931107651</c:v>
                      </c:pt>
                      <c:pt idx="32">
                        <c:v>1.1445367879161175</c:v>
                      </c:pt>
                      <c:pt idx="33">
                        <c:v>1.1412140912877637</c:v>
                      </c:pt>
                      <c:pt idx="34">
                        <c:v>1.1344014346425126</c:v>
                      </c:pt>
                      <c:pt idx="35">
                        <c:v>1.12765781844765</c:v>
                      </c:pt>
                      <c:pt idx="36">
                        <c:v>1.1180451721575351</c:v>
                      </c:pt>
                      <c:pt idx="37">
                        <c:v>1.1086651697992513</c:v>
                      </c:pt>
                      <c:pt idx="38">
                        <c:v>1.0999963368351899</c:v>
                      </c:pt>
                      <c:pt idx="39">
                        <c:v>1.0905126004641739</c:v>
                      </c:pt>
                      <c:pt idx="40">
                        <c:v>1.0806400325247725</c:v>
                      </c:pt>
                      <c:pt idx="41">
                        <c:v>1.0709556938208975</c:v>
                      </c:pt>
                      <c:pt idx="42">
                        <c:v>1.059944012743075</c:v>
                      </c:pt>
                      <c:pt idx="43">
                        <c:v>1.0454148183507326</c:v>
                      </c:pt>
                      <c:pt idx="44">
                        <c:v>1.0337229477359686</c:v>
                      </c:pt>
                      <c:pt idx="45">
                        <c:v>1.0226362715886963</c:v>
                      </c:pt>
                      <c:pt idx="46">
                        <c:v>1.011823197299595</c:v>
                      </c:pt>
                      <c:pt idx="47">
                        <c:v>0.9980840708515113</c:v>
                      </c:pt>
                      <c:pt idx="48">
                        <c:v>0.98306173144823872</c:v>
                      </c:pt>
                      <c:pt idx="49">
                        <c:v>0.9731880098963599</c:v>
                      </c:pt>
                      <c:pt idx="50">
                        <c:v>0.96186154899538867</c:v>
                      </c:pt>
                      <c:pt idx="51">
                        <c:v>0.95105979756097492</c:v>
                      </c:pt>
                      <c:pt idx="52">
                        <c:v>0.93907167654165868</c:v>
                      </c:pt>
                      <c:pt idx="53">
                        <c:v>0.92933809736386752</c:v>
                      </c:pt>
                      <c:pt idx="54">
                        <c:v>0.91750969519248493</c:v>
                      </c:pt>
                      <c:pt idx="55">
                        <c:v>0.90943131900338625</c:v>
                      </c:pt>
                      <c:pt idx="56">
                        <c:v>0.90360200916330247</c:v>
                      </c:pt>
                      <c:pt idx="57">
                        <c:v>0.89222610103325872</c:v>
                      </c:pt>
                      <c:pt idx="58">
                        <c:v>0.88205381855419251</c:v>
                      </c:pt>
                      <c:pt idx="59">
                        <c:v>0.87120888829209631</c:v>
                      </c:pt>
                      <c:pt idx="60">
                        <c:v>0.86073633083749501</c:v>
                      </c:pt>
                      <c:pt idx="61">
                        <c:v>0.84959721828885504</c:v>
                      </c:pt>
                      <c:pt idx="62">
                        <c:v>0.83846440024041002</c:v>
                      </c:pt>
                      <c:pt idx="63">
                        <c:v>0.82527684151997249</c:v>
                      </c:pt>
                      <c:pt idx="64">
                        <c:v>0.81440736800971625</c:v>
                      </c:pt>
                      <c:pt idx="65">
                        <c:v>0.80275985087082757</c:v>
                      </c:pt>
                      <c:pt idx="66">
                        <c:v>0.78844668690254749</c:v>
                      </c:pt>
                      <c:pt idx="67">
                        <c:v>0.7695728171484475</c:v>
                      </c:pt>
                      <c:pt idx="68">
                        <c:v>0.74959828247398996</c:v>
                      </c:pt>
                      <c:pt idx="69">
                        <c:v>0.73094336361885004</c:v>
                      </c:pt>
                      <c:pt idx="70">
                        <c:v>0.71373080668754008</c:v>
                      </c:pt>
                      <c:pt idx="71">
                        <c:v>0.69549147953134371</c:v>
                      </c:pt>
                      <c:pt idx="72">
                        <c:v>0.67541621759918624</c:v>
                      </c:pt>
                      <c:pt idx="73">
                        <c:v>0.65542957873551366</c:v>
                      </c:pt>
                      <c:pt idx="74">
                        <c:v>0.63599177715377753</c:v>
                      </c:pt>
                      <c:pt idx="75">
                        <c:v>0.61633056609296999</c:v>
                      </c:pt>
                      <c:pt idx="76">
                        <c:v>0.5965556333966513</c:v>
                      </c:pt>
                      <c:pt idx="77">
                        <c:v>0.57930881666649003</c:v>
                      </c:pt>
                      <c:pt idx="78">
                        <c:v>0.56078544226980753</c:v>
                      </c:pt>
                      <c:pt idx="79">
                        <c:v>0.54037229764484374</c:v>
                      </c:pt>
                      <c:pt idx="80">
                        <c:v>0.52060273122069245</c:v>
                      </c:pt>
                      <c:pt idx="81">
                        <c:v>0.50167482910920125</c:v>
                      </c:pt>
                      <c:pt idx="82">
                        <c:v>0.48045688087055499</c:v>
                      </c:pt>
                      <c:pt idx="83">
                        <c:v>0.45982403501754621</c:v>
                      </c:pt>
                      <c:pt idx="84">
                        <c:v>0.44259606999756251</c:v>
                      </c:pt>
                      <c:pt idx="85">
                        <c:v>0.42726707644468875</c:v>
                      </c:pt>
                      <c:pt idx="86">
                        <c:v>0.41205371732232626</c:v>
                      </c:pt>
                      <c:pt idx="87">
                        <c:v>0.39596651917911124</c:v>
                      </c:pt>
                      <c:pt idx="88">
                        <c:v>0.37999640235718501</c:v>
                      </c:pt>
                      <c:pt idx="89">
                        <c:v>0.36455600605766997</c:v>
                      </c:pt>
                      <c:pt idx="90">
                        <c:v>0.35051823727405124</c:v>
                      </c:pt>
                      <c:pt idx="91">
                        <c:v>0.33706100000738376</c:v>
                      </c:pt>
                      <c:pt idx="92">
                        <c:v>0.32604491281691006</c:v>
                      </c:pt>
                      <c:pt idx="93">
                        <c:v>0.31402239175292124</c:v>
                      </c:pt>
                      <c:pt idx="94">
                        <c:v>0.30374704980397627</c:v>
                      </c:pt>
                      <c:pt idx="95">
                        <c:v>0.29697556962237254</c:v>
                      </c:pt>
                      <c:pt idx="96">
                        <c:v>0.28703600120050626</c:v>
                      </c:pt>
                      <c:pt idx="97">
                        <c:v>0.27799092553450372</c:v>
                      </c:pt>
                      <c:pt idx="98">
                        <c:v>0.27179638344848622</c:v>
                      </c:pt>
                      <c:pt idx="99">
                        <c:v>0.268408151069155</c:v>
                      </c:pt>
                      <c:pt idx="100">
                        <c:v>0.26643896869944123</c:v>
                      </c:pt>
                      <c:pt idx="101">
                        <c:v>0.26195665579134503</c:v>
                      </c:pt>
                      <c:pt idx="102">
                        <c:v>0.25838167928585748</c:v>
                      </c:pt>
                      <c:pt idx="103">
                        <c:v>0.25862714364236</c:v>
                      </c:pt>
                      <c:pt idx="104">
                        <c:v>0.255830798385275</c:v>
                      </c:pt>
                      <c:pt idx="105">
                        <c:v>0.25227349759888124</c:v>
                      </c:pt>
                      <c:pt idx="106">
                        <c:v>0.24916479790522375</c:v>
                      </c:pt>
                      <c:pt idx="107">
                        <c:v>0.24730377860319253</c:v>
                      </c:pt>
                      <c:pt idx="108">
                        <c:v>0.24682159607270376</c:v>
                      </c:pt>
                      <c:pt idx="109">
                        <c:v>0.24535798663368499</c:v>
                      </c:pt>
                      <c:pt idx="110">
                        <c:v>0.24180833280321501</c:v>
                      </c:pt>
                      <c:pt idx="111">
                        <c:v>0.2432062334592475</c:v>
                      </c:pt>
                      <c:pt idx="112">
                        <c:v>0.24363680643435376</c:v>
                      </c:pt>
                      <c:pt idx="113">
                        <c:v>0.24243411008091748</c:v>
                      </c:pt>
                      <c:pt idx="114">
                        <c:v>0.24556239232432375</c:v>
                      </c:pt>
                      <c:pt idx="115">
                        <c:v>0.24924262373678874</c:v>
                      </c:pt>
                      <c:pt idx="116">
                        <c:v>0.24931985655230499</c:v>
                      </c:pt>
                      <c:pt idx="117">
                        <c:v>0.24717164042389878</c:v>
                      </c:pt>
                      <c:pt idx="118">
                        <c:v>0.24161416210289</c:v>
                      </c:pt>
                      <c:pt idx="119">
                        <c:v>0.24126391618044876</c:v>
                      </c:pt>
                      <c:pt idx="120">
                        <c:v>0.23896499969847873</c:v>
                      </c:pt>
                      <c:pt idx="121">
                        <c:v>0.23474955538579001</c:v>
                      </c:pt>
                      <c:pt idx="122">
                        <c:v>0.23371412152339124</c:v>
                      </c:pt>
                      <c:pt idx="123">
                        <c:v>0.24004290421635624</c:v>
                      </c:pt>
                      <c:pt idx="124">
                        <c:v>0.24475978183437624</c:v>
                      </c:pt>
                      <c:pt idx="125">
                        <c:v>0.24674959585565873</c:v>
                      </c:pt>
                      <c:pt idx="126">
                        <c:v>0.24968557188124127</c:v>
                      </c:pt>
                      <c:pt idx="127">
                        <c:v>0.25521922984344375</c:v>
                      </c:pt>
                      <c:pt idx="128">
                        <c:v>0.26280711180808497</c:v>
                      </c:pt>
                      <c:pt idx="129">
                        <c:v>0.27209921936181625</c:v>
                      </c:pt>
                      <c:pt idx="130">
                        <c:v>0.27553896820470752</c:v>
                      </c:pt>
                      <c:pt idx="131">
                        <c:v>0.27866058800739879</c:v>
                      </c:pt>
                      <c:pt idx="132">
                        <c:v>0.28095930797010499</c:v>
                      </c:pt>
                      <c:pt idx="133">
                        <c:v>0.28474074718248377</c:v>
                      </c:pt>
                      <c:pt idx="134">
                        <c:v>0.29117823782940749</c:v>
                      </c:pt>
                      <c:pt idx="135">
                        <c:v>0.29822167161730873</c:v>
                      </c:pt>
                      <c:pt idx="136">
                        <c:v>0.30452767463784247</c:v>
                      </c:pt>
                      <c:pt idx="137">
                        <c:v>0.30637056126129247</c:v>
                      </c:pt>
                      <c:pt idx="138">
                        <c:v>0.30569942518157622</c:v>
                      </c:pt>
                      <c:pt idx="139">
                        <c:v>0.30815484488150002</c:v>
                      </c:pt>
                      <c:pt idx="140">
                        <c:v>0.31029741421863372</c:v>
                      </c:pt>
                      <c:pt idx="141">
                        <c:v>0.31203585495953751</c:v>
                      </c:pt>
                      <c:pt idx="142">
                        <c:v>0.31605551896492501</c:v>
                      </c:pt>
                      <c:pt idx="143">
                        <c:v>0.31882468130925878</c:v>
                      </c:pt>
                      <c:pt idx="144">
                        <c:v>0.31892615770634625</c:v>
                      </c:pt>
                      <c:pt idx="145">
                        <c:v>0.32138977495834875</c:v>
                      </c:pt>
                      <c:pt idx="146">
                        <c:v>0.32332930385522124</c:v>
                      </c:pt>
                      <c:pt idx="147">
                        <c:v>0.32077909679023747</c:v>
                      </c:pt>
                      <c:pt idx="148">
                        <c:v>0.31936563205427504</c:v>
                      </c:pt>
                      <c:pt idx="149">
                        <c:v>0.32171358816435247</c:v>
                      </c:pt>
                      <c:pt idx="150">
                        <c:v>0.32105287709821506</c:v>
                      </c:pt>
                      <c:pt idx="151">
                        <c:v>0.31947085230506628</c:v>
                      </c:pt>
                      <c:pt idx="152">
                        <c:v>0.32160613592079501</c:v>
                      </c:pt>
                      <c:pt idx="153">
                        <c:v>0.32276269834481375</c:v>
                      </c:pt>
                      <c:pt idx="154">
                        <c:v>0.32293193685202498</c:v>
                      </c:pt>
                      <c:pt idx="155">
                        <c:v>0.322296683230055</c:v>
                      </c:pt>
                      <c:pt idx="156">
                        <c:v>0.32127505840086623</c:v>
                      </c:pt>
                      <c:pt idx="157">
                        <c:v>0.32155910733669252</c:v>
                      </c:pt>
                      <c:pt idx="158">
                        <c:v>0.31904921892673999</c:v>
                      </c:pt>
                      <c:pt idx="159">
                        <c:v>0.32002316730228375</c:v>
                      </c:pt>
                      <c:pt idx="160">
                        <c:v>0.32079834005887625</c:v>
                      </c:pt>
                      <c:pt idx="161">
                        <c:v>0.31853423797338748</c:v>
                      </c:pt>
                      <c:pt idx="162">
                        <c:v>0.31712491491666378</c:v>
                      </c:pt>
                      <c:pt idx="163">
                        <c:v>0.31590244536709999</c:v>
                      </c:pt>
                      <c:pt idx="164">
                        <c:v>0.31610446725308877</c:v>
                      </c:pt>
                      <c:pt idx="165">
                        <c:v>0.31581313839002623</c:v>
                      </c:pt>
                      <c:pt idx="166">
                        <c:v>0.31551854765558879</c:v>
                      </c:pt>
                      <c:pt idx="167">
                        <c:v>0.31605020539019874</c:v>
                      </c:pt>
                      <c:pt idx="168">
                        <c:v>0.31444883611082247</c:v>
                      </c:pt>
                      <c:pt idx="169">
                        <c:v>0.31405283564078623</c:v>
                      </c:pt>
                      <c:pt idx="170">
                        <c:v>0.3135998792847362</c:v>
                      </c:pt>
                      <c:pt idx="171">
                        <c:v>0.31154459938283496</c:v>
                      </c:pt>
                      <c:pt idx="172">
                        <c:v>0.31106256696187873</c:v>
                      </c:pt>
                      <c:pt idx="173">
                        <c:v>0.31051279103123752</c:v>
                      </c:pt>
                      <c:pt idx="174">
                        <c:v>0.31059753723841377</c:v>
                      </c:pt>
                      <c:pt idx="175">
                        <c:v>0.30965080687570751</c:v>
                      </c:pt>
                      <c:pt idx="176">
                        <c:v>0.30967360612686501</c:v>
                      </c:pt>
                      <c:pt idx="177">
                        <c:v>0.30968762871829375</c:v>
                      </c:pt>
                      <c:pt idx="178">
                        <c:v>0.30944206888968251</c:v>
                      </c:pt>
                      <c:pt idx="179">
                        <c:v>0.30867584952022625</c:v>
                      </c:pt>
                      <c:pt idx="180">
                        <c:v>0.30801077515643499</c:v>
                      </c:pt>
                      <c:pt idx="181">
                        <c:v>0.30829740186361376</c:v>
                      </c:pt>
                      <c:pt idx="182">
                        <c:v>0.30768282735931252</c:v>
                      </c:pt>
                      <c:pt idx="183">
                        <c:v>0.30821254576525248</c:v>
                      </c:pt>
                      <c:pt idx="184">
                        <c:v>0.30723595901808248</c:v>
                      </c:pt>
                      <c:pt idx="185">
                        <c:v>0.30694131452047002</c:v>
                      </c:pt>
                      <c:pt idx="186">
                        <c:v>0.30698398227967749</c:v>
                      </c:pt>
                      <c:pt idx="187">
                        <c:v>0.30488871638683002</c:v>
                      </c:pt>
                      <c:pt idx="188">
                        <c:v>0.30396092719632373</c:v>
                      </c:pt>
                      <c:pt idx="189">
                        <c:v>0.30431043252249873</c:v>
                      </c:pt>
                      <c:pt idx="190">
                        <c:v>0.30330587010175247</c:v>
                      </c:pt>
                      <c:pt idx="191">
                        <c:v>0.30305773001599873</c:v>
                      </c:pt>
                      <c:pt idx="192">
                        <c:v>0.30153293545299503</c:v>
                      </c:pt>
                      <c:pt idx="193">
                        <c:v>0.30258944746394251</c:v>
                      </c:pt>
                      <c:pt idx="194">
                        <c:v>0.30244372405845377</c:v>
                      </c:pt>
                      <c:pt idx="195">
                        <c:v>0.30116805925427875</c:v>
                      </c:pt>
                      <c:pt idx="196">
                        <c:v>0.29994527364144874</c:v>
                      </c:pt>
                      <c:pt idx="197">
                        <c:v>0.29769157253730749</c:v>
                      </c:pt>
                      <c:pt idx="198">
                        <c:v>0.29714130187614252</c:v>
                      </c:pt>
                      <c:pt idx="199">
                        <c:v>0.29820150147205748</c:v>
                      </c:pt>
                      <c:pt idx="200">
                        <c:v>0.29682487327886997</c:v>
                      </c:pt>
                      <c:pt idx="201">
                        <c:v>0.29572557188361498</c:v>
                      </c:pt>
                      <c:pt idx="202">
                        <c:v>0.29392694988726253</c:v>
                      </c:pt>
                      <c:pt idx="203">
                        <c:v>0.29192105113298372</c:v>
                      </c:pt>
                      <c:pt idx="204">
                        <c:v>0.29219052336309626</c:v>
                      </c:pt>
                      <c:pt idx="205">
                        <c:v>0.29345527769269125</c:v>
                      </c:pt>
                      <c:pt idx="206">
                        <c:v>0.29257629408267249</c:v>
                      </c:pt>
                      <c:pt idx="207">
                        <c:v>0.292440426525305</c:v>
                      </c:pt>
                      <c:pt idx="208">
                        <c:v>0.29096709108264751</c:v>
                      </c:pt>
                      <c:pt idx="209">
                        <c:v>0.28874996605635628</c:v>
                      </c:pt>
                      <c:pt idx="210">
                        <c:v>0.28829718031595752</c:v>
                      </c:pt>
                      <c:pt idx="211">
                        <c:v>0.28550908452762502</c:v>
                      </c:pt>
                      <c:pt idx="212">
                        <c:v>0.28444124540119498</c:v>
                      </c:pt>
                      <c:pt idx="213">
                        <c:v>0.28402825993111747</c:v>
                      </c:pt>
                      <c:pt idx="214">
                        <c:v>0.28351272753958873</c:v>
                      </c:pt>
                      <c:pt idx="215">
                        <c:v>0.28223190415077498</c:v>
                      </c:pt>
                      <c:pt idx="216">
                        <c:v>0.28156615512120503</c:v>
                      </c:pt>
                      <c:pt idx="217">
                        <c:v>0.28092213611435751</c:v>
                      </c:pt>
                      <c:pt idx="218">
                        <c:v>0.28009096453358501</c:v>
                      </c:pt>
                      <c:pt idx="219">
                        <c:v>0.27903763260188752</c:v>
                      </c:pt>
                      <c:pt idx="220">
                        <c:v>0.27736199036300374</c:v>
                      </c:pt>
                      <c:pt idx="221">
                        <c:v>0.27596084826726253</c:v>
                      </c:pt>
                      <c:pt idx="222">
                        <c:v>0.27471988584236501</c:v>
                      </c:pt>
                      <c:pt idx="223">
                        <c:v>0.27432851738804376</c:v>
                      </c:pt>
                      <c:pt idx="224">
                        <c:v>0.27358274124352999</c:v>
                      </c:pt>
                      <c:pt idx="225">
                        <c:v>0.27204783594338877</c:v>
                      </c:pt>
                      <c:pt idx="226">
                        <c:v>0.27012080177559</c:v>
                      </c:pt>
                      <c:pt idx="227">
                        <c:v>0.26812633326240376</c:v>
                      </c:pt>
                      <c:pt idx="228">
                        <c:v>0.26706867108437626</c:v>
                      </c:pt>
                      <c:pt idx="229">
                        <c:v>0.265828244585815</c:v>
                      </c:pt>
                      <c:pt idx="230">
                        <c:v>0.26308344123699373</c:v>
                      </c:pt>
                      <c:pt idx="231">
                        <c:v>0.26203521342472497</c:v>
                      </c:pt>
                      <c:pt idx="232">
                        <c:v>0.26236959635661627</c:v>
                      </c:pt>
                      <c:pt idx="233">
                        <c:v>0.26287624356750372</c:v>
                      </c:pt>
                      <c:pt idx="234">
                        <c:v>0.26029311073933503</c:v>
                      </c:pt>
                      <c:pt idx="235">
                        <c:v>0.25775608369246872</c:v>
                      </c:pt>
                      <c:pt idx="236">
                        <c:v>0.25598188868034877</c:v>
                      </c:pt>
                      <c:pt idx="237">
                        <c:v>0.25406384468558874</c:v>
                      </c:pt>
                      <c:pt idx="238">
                        <c:v>0.25388118095622253</c:v>
                      </c:pt>
                      <c:pt idx="239">
                        <c:v>0.25324153073439498</c:v>
                      </c:pt>
                      <c:pt idx="240">
                        <c:v>0.25116733025156252</c:v>
                      </c:pt>
                      <c:pt idx="241">
                        <c:v>0.24910505973435876</c:v>
                      </c:pt>
                      <c:pt idx="242">
                        <c:v>0.24715528262468373</c:v>
                      </c:pt>
                      <c:pt idx="243">
                        <c:v>0.24487511134272125</c:v>
                      </c:pt>
                      <c:pt idx="244">
                        <c:v>0.2445258820441025</c:v>
                      </c:pt>
                      <c:pt idx="245">
                        <c:v>0.24416219371048375</c:v>
                      </c:pt>
                      <c:pt idx="246">
                        <c:v>0.24210106093718251</c:v>
                      </c:pt>
                      <c:pt idx="247">
                        <c:v>0.23925742910593251</c:v>
                      </c:pt>
                      <c:pt idx="248">
                        <c:v>0.23794521772279875</c:v>
                      </c:pt>
                      <c:pt idx="249">
                        <c:v>0.23593986125471372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0.48070039004551873</c:v>
                      </c:pt>
                      <c:pt idx="1">
                        <c:v>0.488544493582938</c:v>
                      </c:pt>
                      <c:pt idx="2">
                        <c:v>0.49708256793278627</c:v>
                      </c:pt>
                      <c:pt idx="3">
                        <c:v>0.50597956897454632</c:v>
                      </c:pt>
                      <c:pt idx="4">
                        <c:v>0.51574551456716999</c:v>
                      </c:pt>
                      <c:pt idx="5">
                        <c:v>0.52749062532665703</c:v>
                      </c:pt>
                      <c:pt idx="6">
                        <c:v>0.53896939265686428</c:v>
                      </c:pt>
                      <c:pt idx="7">
                        <c:v>0.5507706277030342</c:v>
                      </c:pt>
                      <c:pt idx="8">
                        <c:v>0.56386750459292845</c:v>
                      </c:pt>
                      <c:pt idx="9">
                        <c:v>0.57617652506294026</c:v>
                      </c:pt>
                      <c:pt idx="10">
                        <c:v>0.58889837270508383</c:v>
                      </c:pt>
                      <c:pt idx="11">
                        <c:v>0.60060221851954576</c:v>
                      </c:pt>
                      <c:pt idx="12">
                        <c:v>0.61113524757954818</c:v>
                      </c:pt>
                      <c:pt idx="13">
                        <c:v>0.6219116295543945</c:v>
                      </c:pt>
                      <c:pt idx="14">
                        <c:v>0.63224331769475628</c:v>
                      </c:pt>
                      <c:pt idx="15">
                        <c:v>0.64162634220498371</c:v>
                      </c:pt>
                      <c:pt idx="16">
                        <c:v>0.6509055837211013</c:v>
                      </c:pt>
                      <c:pt idx="17">
                        <c:v>0.65949676388899048</c:v>
                      </c:pt>
                      <c:pt idx="18">
                        <c:v>0.66630162364936352</c:v>
                      </c:pt>
                      <c:pt idx="19">
                        <c:v>0.67308605329050075</c:v>
                      </c:pt>
                      <c:pt idx="20">
                        <c:v>0.67949108643056999</c:v>
                      </c:pt>
                      <c:pt idx="21">
                        <c:v>0.68295144068928748</c:v>
                      </c:pt>
                      <c:pt idx="22">
                        <c:v>0.68607716676067421</c:v>
                      </c:pt>
                      <c:pt idx="23">
                        <c:v>0.68942401522074004</c:v>
                      </c:pt>
                      <c:pt idx="24">
                        <c:v>0.69201198166327282</c:v>
                      </c:pt>
                      <c:pt idx="25">
                        <c:v>0.69425645853977103</c:v>
                      </c:pt>
                      <c:pt idx="26">
                        <c:v>0.69609238578559873</c:v>
                      </c:pt>
                      <c:pt idx="27">
                        <c:v>0.69608058817951945</c:v>
                      </c:pt>
                      <c:pt idx="28">
                        <c:v>0.69550646357379076</c:v>
                      </c:pt>
                      <c:pt idx="29">
                        <c:v>0.693724905590268</c:v>
                      </c:pt>
                      <c:pt idx="30">
                        <c:v>0.69169361749433178</c:v>
                      </c:pt>
                      <c:pt idx="31">
                        <c:v>0.68875655586645901</c:v>
                      </c:pt>
                      <c:pt idx="32">
                        <c:v>0.68672207274967056</c:v>
                      </c:pt>
                      <c:pt idx="33">
                        <c:v>0.6847284547726582</c:v>
                      </c:pt>
                      <c:pt idx="34">
                        <c:v>0.68064086078550756</c:v>
                      </c:pt>
                      <c:pt idx="35">
                        <c:v>0.67659469106859005</c:v>
                      </c:pt>
                      <c:pt idx="36">
                        <c:v>0.670827103294521</c:v>
                      </c:pt>
                      <c:pt idx="37">
                        <c:v>0.66519910187955078</c:v>
                      </c:pt>
                      <c:pt idx="38">
                        <c:v>0.65999780210111403</c:v>
                      </c:pt>
                      <c:pt idx="39">
                        <c:v>0.65430756027850423</c:v>
                      </c:pt>
                      <c:pt idx="40">
                        <c:v>0.64838401951486357</c:v>
                      </c:pt>
                      <c:pt idx="41">
                        <c:v>0.6425734162925385</c:v>
                      </c:pt>
                      <c:pt idx="42">
                        <c:v>0.635966407645845</c:v>
                      </c:pt>
                      <c:pt idx="43">
                        <c:v>0.62724889101043946</c:v>
                      </c:pt>
                      <c:pt idx="44">
                        <c:v>0.6202337686415812</c:v>
                      </c:pt>
                      <c:pt idx="45">
                        <c:v>0.61358176295321776</c:v>
                      </c:pt>
                      <c:pt idx="46">
                        <c:v>0.60709391837975701</c:v>
                      </c:pt>
                      <c:pt idx="47">
                        <c:v>0.59885044251090669</c:v>
                      </c:pt>
                      <c:pt idx="48">
                        <c:v>0.58983703886894323</c:v>
                      </c:pt>
                      <c:pt idx="49">
                        <c:v>0.58391280593781603</c:v>
                      </c:pt>
                      <c:pt idx="50">
                        <c:v>0.57711692939723325</c:v>
                      </c:pt>
                      <c:pt idx="51">
                        <c:v>0.57063587853658504</c:v>
                      </c:pt>
                      <c:pt idx="52">
                        <c:v>0.5634430059249953</c:v>
                      </c:pt>
                      <c:pt idx="53">
                        <c:v>0.55760285841832047</c:v>
                      </c:pt>
                      <c:pt idx="54">
                        <c:v>0.55050581711549096</c:v>
                      </c:pt>
                      <c:pt idx="55">
                        <c:v>0.54565879140203166</c:v>
                      </c:pt>
                      <c:pt idx="56">
                        <c:v>0.54216120549798152</c:v>
                      </c:pt>
                      <c:pt idx="57">
                        <c:v>0.53533566061995519</c:v>
                      </c:pt>
                      <c:pt idx="58">
                        <c:v>0.52923229113251546</c:v>
                      </c:pt>
                      <c:pt idx="59">
                        <c:v>0.52272533297525769</c:v>
                      </c:pt>
                      <c:pt idx="60">
                        <c:v>0.51644179850249705</c:v>
                      </c:pt>
                      <c:pt idx="61">
                        <c:v>0.50975833097331302</c:v>
                      </c:pt>
                      <c:pt idx="62">
                        <c:v>0.50307864014424597</c:v>
                      </c:pt>
                      <c:pt idx="63">
                        <c:v>0.49516610491198354</c:v>
                      </c:pt>
                      <c:pt idx="64">
                        <c:v>0.4886444208058297</c:v>
                      </c:pt>
                      <c:pt idx="65">
                        <c:v>0.48165591052249651</c:v>
                      </c:pt>
                      <c:pt idx="66">
                        <c:v>0.47306801214152849</c:v>
                      </c:pt>
                      <c:pt idx="67">
                        <c:v>0.46174369028906853</c:v>
                      </c:pt>
                      <c:pt idx="68">
                        <c:v>0.44975896948439398</c:v>
                      </c:pt>
                      <c:pt idx="69">
                        <c:v>0.43856601817131002</c:v>
                      </c:pt>
                      <c:pt idx="70">
                        <c:v>0.42823848401252401</c:v>
                      </c:pt>
                      <c:pt idx="71">
                        <c:v>0.41729488771880618</c:v>
                      </c:pt>
                      <c:pt idx="72">
                        <c:v>0.40524973055951174</c:v>
                      </c:pt>
                      <c:pt idx="73">
                        <c:v>0.39325774724130824</c:v>
                      </c:pt>
                      <c:pt idx="74">
                        <c:v>0.38159506629226647</c:v>
                      </c:pt>
                      <c:pt idx="75">
                        <c:v>0.36979833965578202</c:v>
                      </c:pt>
                      <c:pt idx="76">
                        <c:v>0.35793338003799074</c:v>
                      </c:pt>
                      <c:pt idx="77">
                        <c:v>0.34758528999989402</c:v>
                      </c:pt>
                      <c:pt idx="78">
                        <c:v>0.33647126536188449</c:v>
                      </c:pt>
                      <c:pt idx="79">
                        <c:v>0.32422337858690625</c:v>
                      </c:pt>
                      <c:pt idx="80">
                        <c:v>0.31236163873241551</c:v>
                      </c:pt>
                      <c:pt idx="81">
                        <c:v>0.30100489746552073</c:v>
                      </c:pt>
                      <c:pt idx="82">
                        <c:v>0.28827412852233297</c:v>
                      </c:pt>
                      <c:pt idx="83">
                        <c:v>0.27589442101052775</c:v>
                      </c:pt>
                      <c:pt idx="84">
                        <c:v>0.26555764199853749</c:v>
                      </c:pt>
                      <c:pt idx="85">
                        <c:v>0.25636024586681327</c:v>
                      </c:pt>
                      <c:pt idx="86">
                        <c:v>0.24723223039339576</c:v>
                      </c:pt>
                      <c:pt idx="87">
                        <c:v>0.23757991150746677</c:v>
                      </c:pt>
                      <c:pt idx="88">
                        <c:v>0.22799784141431101</c:v>
                      </c:pt>
                      <c:pt idx="89">
                        <c:v>0.21873360363460198</c:v>
                      </c:pt>
                      <c:pt idx="90">
                        <c:v>0.21031094236443076</c:v>
                      </c:pt>
                      <c:pt idx="91">
                        <c:v>0.20223660000443028</c:v>
                      </c:pt>
                      <c:pt idx="92">
                        <c:v>0.19562694769014602</c:v>
                      </c:pt>
                      <c:pt idx="93">
                        <c:v>0.18841343505175276</c:v>
                      </c:pt>
                      <c:pt idx="94">
                        <c:v>0.18224822988238576</c:v>
                      </c:pt>
                      <c:pt idx="95">
                        <c:v>0.17818534177342352</c:v>
                      </c:pt>
                      <c:pt idx="96">
                        <c:v>0.17222160072030374</c:v>
                      </c:pt>
                      <c:pt idx="97">
                        <c:v>0.16679455532070225</c:v>
                      </c:pt>
                      <c:pt idx="98">
                        <c:v>0.16307783006909174</c:v>
                      </c:pt>
                      <c:pt idx="99">
                        <c:v>0.16104489064149302</c:v>
                      </c:pt>
                      <c:pt idx="100">
                        <c:v>0.15986338121966476</c:v>
                      </c:pt>
                      <c:pt idx="101">
                        <c:v>0.15717399347480701</c:v>
                      </c:pt>
                      <c:pt idx="102">
                        <c:v>0.1550290075715145</c:v>
                      </c:pt>
                      <c:pt idx="103">
                        <c:v>0.15517628618541601</c:v>
                      </c:pt>
                      <c:pt idx="104">
                        <c:v>0.15349847903116498</c:v>
                      </c:pt>
                      <c:pt idx="105">
                        <c:v>0.15136409855932875</c:v>
                      </c:pt>
                      <c:pt idx="106">
                        <c:v>0.14949887874313425</c:v>
                      </c:pt>
                      <c:pt idx="107">
                        <c:v>0.14838226716191549</c:v>
                      </c:pt>
                      <c:pt idx="108">
                        <c:v>0.14809295764362224</c:v>
                      </c:pt>
                      <c:pt idx="109">
                        <c:v>0.14721479198021101</c:v>
                      </c:pt>
                      <c:pt idx="110">
                        <c:v>0.14508499968192901</c:v>
                      </c:pt>
                      <c:pt idx="111">
                        <c:v>0.14592374007554851</c:v>
                      </c:pt>
                      <c:pt idx="112">
                        <c:v>0.14618208386061227</c:v>
                      </c:pt>
                      <c:pt idx="113">
                        <c:v>0.14546046604855051</c:v>
                      </c:pt>
                      <c:pt idx="114">
                        <c:v>0.14733743539459426</c:v>
                      </c:pt>
                      <c:pt idx="115">
                        <c:v>0.14954557424207326</c:v>
                      </c:pt>
                      <c:pt idx="116">
                        <c:v>0.14959191393138299</c:v>
                      </c:pt>
                      <c:pt idx="117">
                        <c:v>0.14830298425433924</c:v>
                      </c:pt>
                      <c:pt idx="118">
                        <c:v>0.144968497261734</c:v>
                      </c:pt>
                      <c:pt idx="119">
                        <c:v>0.14475834970826926</c:v>
                      </c:pt>
                      <c:pt idx="120">
                        <c:v>0.14337899981908725</c:v>
                      </c:pt>
                      <c:pt idx="121">
                        <c:v>0.14084973323147398</c:v>
                      </c:pt>
                      <c:pt idx="122">
                        <c:v>0.14022847291403476</c:v>
                      </c:pt>
                      <c:pt idx="123">
                        <c:v>0.14402574252981373</c:v>
                      </c:pt>
                      <c:pt idx="124">
                        <c:v>0.14685586910062576</c:v>
                      </c:pt>
                      <c:pt idx="125">
                        <c:v>0.14804975751339525</c:v>
                      </c:pt>
                      <c:pt idx="126">
                        <c:v>0.14981134312874475</c:v>
                      </c:pt>
                      <c:pt idx="127">
                        <c:v>0.15313153790606626</c:v>
                      </c:pt>
                      <c:pt idx="128">
                        <c:v>0.157684267084851</c:v>
                      </c:pt>
                      <c:pt idx="129">
                        <c:v>0.16325953161708973</c:v>
                      </c:pt>
                      <c:pt idx="130">
                        <c:v>0.1653233809228245</c:v>
                      </c:pt>
                      <c:pt idx="131">
                        <c:v>0.16719635280443926</c:v>
                      </c:pt>
                      <c:pt idx="132">
                        <c:v>0.168575584782063</c:v>
                      </c:pt>
                      <c:pt idx="133">
                        <c:v>0.17084444830949025</c:v>
                      </c:pt>
                      <c:pt idx="134">
                        <c:v>0.1747069426976445</c:v>
                      </c:pt>
                      <c:pt idx="135">
                        <c:v>0.17893300297038525</c:v>
                      </c:pt>
                      <c:pt idx="136">
                        <c:v>0.18271660478270549</c:v>
                      </c:pt>
                      <c:pt idx="137">
                        <c:v>0.18382233675677551</c:v>
                      </c:pt>
                      <c:pt idx="138">
                        <c:v>0.18341965510894576</c:v>
                      </c:pt>
                      <c:pt idx="139">
                        <c:v>0.18489290692890001</c:v>
                      </c:pt>
                      <c:pt idx="140">
                        <c:v>0.18617844853118024</c:v>
                      </c:pt>
                      <c:pt idx="141">
                        <c:v>0.18722151297572248</c:v>
                      </c:pt>
                      <c:pt idx="142">
                        <c:v>0.18963331137895501</c:v>
                      </c:pt>
                      <c:pt idx="143">
                        <c:v>0.19129480878555527</c:v>
                      </c:pt>
                      <c:pt idx="144">
                        <c:v>0.19135569462380775</c:v>
                      </c:pt>
                      <c:pt idx="145">
                        <c:v>0.19283386497500923</c:v>
                      </c:pt>
                      <c:pt idx="146">
                        <c:v>0.19399758231313274</c:v>
                      </c:pt>
                      <c:pt idx="147">
                        <c:v>0.19246745807414251</c:v>
                      </c:pt>
                      <c:pt idx="148">
                        <c:v>0.191619379232565</c:v>
                      </c:pt>
                      <c:pt idx="149">
                        <c:v>0.1930281528986115</c:v>
                      </c:pt>
                      <c:pt idx="150">
                        <c:v>0.19263172625892902</c:v>
                      </c:pt>
                      <c:pt idx="151">
                        <c:v>0.19168251138303977</c:v>
                      </c:pt>
                      <c:pt idx="152">
                        <c:v>0.19296368155247701</c:v>
                      </c:pt>
                      <c:pt idx="153">
                        <c:v>0.19365761900688827</c:v>
                      </c:pt>
                      <c:pt idx="154">
                        <c:v>0.19375916211121497</c:v>
                      </c:pt>
                      <c:pt idx="155">
                        <c:v>0.193378009938033</c:v>
                      </c:pt>
                      <c:pt idx="156">
                        <c:v>0.19276503504051976</c:v>
                      </c:pt>
                      <c:pt idx="157">
                        <c:v>0.19293546440201553</c:v>
                      </c:pt>
                      <c:pt idx="158">
                        <c:v>0.19142953135604401</c:v>
                      </c:pt>
                      <c:pt idx="159">
                        <c:v>0.19201390038137023</c:v>
                      </c:pt>
                      <c:pt idx="160">
                        <c:v>0.19247900403532575</c:v>
                      </c:pt>
                      <c:pt idx="161">
                        <c:v>0.19112054278403251</c:v>
                      </c:pt>
                      <c:pt idx="162">
                        <c:v>0.19027494894999825</c:v>
                      </c:pt>
                      <c:pt idx="163">
                        <c:v>0.18954146722026</c:v>
                      </c:pt>
                      <c:pt idx="164">
                        <c:v>0.18966268035185324</c:v>
                      </c:pt>
                      <c:pt idx="165">
                        <c:v>0.18948788303401576</c:v>
                      </c:pt>
                      <c:pt idx="166">
                        <c:v>0.18931112859335325</c:v>
                      </c:pt>
                      <c:pt idx="167">
                        <c:v>0.18963012323411926</c:v>
                      </c:pt>
                      <c:pt idx="168">
                        <c:v>0.18866930166649348</c:v>
                      </c:pt>
                      <c:pt idx="169">
                        <c:v>0.18843170138447174</c:v>
                      </c:pt>
                      <c:pt idx="170">
                        <c:v>0.18815992757084174</c:v>
                      </c:pt>
                      <c:pt idx="171">
                        <c:v>0.18692675962970098</c:v>
                      </c:pt>
                      <c:pt idx="172">
                        <c:v>0.18663754017712725</c:v>
                      </c:pt>
                      <c:pt idx="173">
                        <c:v>0.18630767461874251</c:v>
                      </c:pt>
                      <c:pt idx="174">
                        <c:v>0.18635852234304826</c:v>
                      </c:pt>
                      <c:pt idx="175">
                        <c:v>0.18579048412542448</c:v>
                      </c:pt>
                      <c:pt idx="176">
                        <c:v>0.18580416367611902</c:v>
                      </c:pt>
                      <c:pt idx="177">
                        <c:v>0.18581257723097627</c:v>
                      </c:pt>
                      <c:pt idx="178">
                        <c:v>0.18566524133380952</c:v>
                      </c:pt>
                      <c:pt idx="179">
                        <c:v>0.18520550971213573</c:v>
                      </c:pt>
                      <c:pt idx="180">
                        <c:v>0.18480646509386101</c:v>
                      </c:pt>
                      <c:pt idx="181">
                        <c:v>0.18497844111816825</c:v>
                      </c:pt>
                      <c:pt idx="182">
                        <c:v>0.1846096964155875</c:v>
                      </c:pt>
                      <c:pt idx="183">
                        <c:v>0.1849275274591515</c:v>
                      </c:pt>
                      <c:pt idx="184">
                        <c:v>0.1843415754108495</c:v>
                      </c:pt>
                      <c:pt idx="185">
                        <c:v>0.18416478871228201</c:v>
                      </c:pt>
                      <c:pt idx="186">
                        <c:v>0.18419038936780652</c:v>
                      </c:pt>
                      <c:pt idx="187">
                        <c:v>0.182933229832098</c:v>
                      </c:pt>
                      <c:pt idx="188">
                        <c:v>0.18237655631779426</c:v>
                      </c:pt>
                      <c:pt idx="189">
                        <c:v>0.18258625951349924</c:v>
                      </c:pt>
                      <c:pt idx="190">
                        <c:v>0.18198352206105151</c:v>
                      </c:pt>
                      <c:pt idx="191">
                        <c:v>0.18183463800959926</c:v>
                      </c:pt>
                      <c:pt idx="192">
                        <c:v>0.18091976127179701</c:v>
                      </c:pt>
                      <c:pt idx="193">
                        <c:v>0.18155366847836552</c:v>
                      </c:pt>
                      <c:pt idx="194">
                        <c:v>0.18146623443507226</c:v>
                      </c:pt>
                      <c:pt idx="195">
                        <c:v>0.18070083555256727</c:v>
                      </c:pt>
                      <c:pt idx="196">
                        <c:v>0.17996716418486924</c:v>
                      </c:pt>
                      <c:pt idx="197">
                        <c:v>0.1786149435223845</c:v>
                      </c:pt>
                      <c:pt idx="198">
                        <c:v>0.17828478112568549</c:v>
                      </c:pt>
                      <c:pt idx="199">
                        <c:v>0.17892090088323451</c:v>
                      </c:pt>
                      <c:pt idx="200">
                        <c:v>0.17809492396732199</c:v>
                      </c:pt>
                      <c:pt idx="201">
                        <c:v>0.17743534313016901</c:v>
                      </c:pt>
                      <c:pt idx="202">
                        <c:v>0.1763561699323575</c:v>
                      </c:pt>
                      <c:pt idx="203">
                        <c:v>0.17515263067979026</c:v>
                      </c:pt>
                      <c:pt idx="204">
                        <c:v>0.17531431401785774</c:v>
                      </c:pt>
                      <c:pt idx="205">
                        <c:v>0.17607316661561473</c:v>
                      </c:pt>
                      <c:pt idx="206">
                        <c:v>0.17554577644960351</c:v>
                      </c:pt>
                      <c:pt idx="207">
                        <c:v>0.175464255915183</c:v>
                      </c:pt>
                      <c:pt idx="208">
                        <c:v>0.17458025464958848</c:v>
                      </c:pt>
                      <c:pt idx="209">
                        <c:v>0.17324997963381375</c:v>
                      </c:pt>
                      <c:pt idx="210">
                        <c:v>0.17297830818957449</c:v>
                      </c:pt>
                      <c:pt idx="211">
                        <c:v>0.17130545071657499</c:v>
                      </c:pt>
                      <c:pt idx="212">
                        <c:v>0.17066474724071701</c:v>
                      </c:pt>
                      <c:pt idx="213">
                        <c:v>0.17041695595867049</c:v>
                      </c:pt>
                      <c:pt idx="214">
                        <c:v>0.17010763652375324</c:v>
                      </c:pt>
                      <c:pt idx="215">
                        <c:v>0.169339142490465</c:v>
                      </c:pt>
                      <c:pt idx="216">
                        <c:v>0.168939693072723</c:v>
                      </c:pt>
                      <c:pt idx="217">
                        <c:v>0.1685532816686145</c:v>
                      </c:pt>
                      <c:pt idx="218">
                        <c:v>0.168054578720151</c:v>
                      </c:pt>
                      <c:pt idx="219">
                        <c:v>0.16742257956113249</c:v>
                      </c:pt>
                      <c:pt idx="220">
                        <c:v>0.16641719421780227</c:v>
                      </c:pt>
                      <c:pt idx="221">
                        <c:v>0.1655765089603575</c:v>
                      </c:pt>
                      <c:pt idx="222">
                        <c:v>0.164831931505419</c:v>
                      </c:pt>
                      <c:pt idx="223">
                        <c:v>0.16459711043282627</c:v>
                      </c:pt>
                      <c:pt idx="224">
                        <c:v>0.16414964474611798</c:v>
                      </c:pt>
                      <c:pt idx="225">
                        <c:v>0.16322870156603325</c:v>
                      </c:pt>
                      <c:pt idx="226">
                        <c:v>0.16207248106535399</c:v>
                      </c:pt>
                      <c:pt idx="227">
                        <c:v>0.16087579995744225</c:v>
                      </c:pt>
                      <c:pt idx="228">
                        <c:v>0.16024120265062575</c:v>
                      </c:pt>
                      <c:pt idx="229">
                        <c:v>0.15949694675148901</c:v>
                      </c:pt>
                      <c:pt idx="230">
                        <c:v>0.15785006474219626</c:v>
                      </c:pt>
                      <c:pt idx="231">
                        <c:v>0.15722112805483499</c:v>
                      </c:pt>
                      <c:pt idx="232">
                        <c:v>0.15742175781396975</c:v>
                      </c:pt>
                      <c:pt idx="233">
                        <c:v>0.15772574614050225</c:v>
                      </c:pt>
                      <c:pt idx="234">
                        <c:v>0.15617586644360101</c:v>
                      </c:pt>
                      <c:pt idx="235">
                        <c:v>0.15465365021548125</c:v>
                      </c:pt>
                      <c:pt idx="236">
                        <c:v>0.15358913320820924</c:v>
                      </c:pt>
                      <c:pt idx="237">
                        <c:v>0.15243830681135326</c:v>
                      </c:pt>
                      <c:pt idx="238">
                        <c:v>0.15232870857373351</c:v>
                      </c:pt>
                      <c:pt idx="239">
                        <c:v>0.15194491844063701</c:v>
                      </c:pt>
                      <c:pt idx="240">
                        <c:v>0.1507003981509375</c:v>
                      </c:pt>
                      <c:pt idx="241">
                        <c:v>0.14946303584061527</c:v>
                      </c:pt>
                      <c:pt idx="242">
                        <c:v>0.14829316957481026</c:v>
                      </c:pt>
                      <c:pt idx="243">
                        <c:v>0.14692506680563275</c:v>
                      </c:pt>
                      <c:pt idx="244">
                        <c:v>0.1467155292264615</c:v>
                      </c:pt>
                      <c:pt idx="245">
                        <c:v>0.14649731622629025</c:v>
                      </c:pt>
                      <c:pt idx="246">
                        <c:v>0.1452606365623095</c:v>
                      </c:pt>
                      <c:pt idx="247">
                        <c:v>0.14355445746355949</c:v>
                      </c:pt>
                      <c:pt idx="248">
                        <c:v>0.14276713063367924</c:v>
                      </c:pt>
                      <c:pt idx="249">
                        <c:v>0.14156391675282826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0.78893337897694815</c:v>
                      </c:pt>
                      <c:pt idx="1">
                        <c:v>0.80180725059630586</c:v>
                      </c:pt>
                      <c:pt idx="2">
                        <c:v>0.81582007851630056</c:v>
                      </c:pt>
                      <c:pt idx="3">
                        <c:v>0.8304219828209185</c:v>
                      </c:pt>
                      <c:pt idx="4">
                        <c:v>0.84645001320084834</c:v>
                      </c:pt>
                      <c:pt idx="5">
                        <c:v>0.86572628197413382</c:v>
                      </c:pt>
                      <c:pt idx="6">
                        <c:v>0.88456542353474932</c:v>
                      </c:pt>
                      <c:pt idx="7">
                        <c:v>0.90393380440956916</c:v>
                      </c:pt>
                      <c:pt idx="8">
                        <c:v>0.92542861396820286</c:v>
                      </c:pt>
                      <c:pt idx="9">
                        <c:v>0.94563038062452542</c:v>
                      </c:pt>
                      <c:pt idx="10">
                        <c:v>0.96650968601929699</c:v>
                      </c:pt>
                      <c:pt idx="11">
                        <c:v>0.98571823008674486</c:v>
                      </c:pt>
                      <c:pt idx="12">
                        <c:v>1.003005210457997</c:v>
                      </c:pt>
                      <c:pt idx="13">
                        <c:v>1.0206915856318484</c:v>
                      </c:pt>
                      <c:pt idx="14">
                        <c:v>1.0376481219773668</c:v>
                      </c:pt>
                      <c:pt idx="15">
                        <c:v>1.0530476959847361</c:v>
                      </c:pt>
                      <c:pt idx="16">
                        <c:v>1.0682769396368175</c:v>
                      </c:pt>
                      <c:pt idx="17">
                        <c:v>1.082376925698012</c:v>
                      </c:pt>
                      <c:pt idx="18">
                        <c:v>1.0935451733537025</c:v>
                      </c:pt>
                      <c:pt idx="19">
                        <c:v>1.104679890761997</c:v>
                      </c:pt>
                      <c:pt idx="20">
                        <c:v>1.1151919363985225</c:v>
                      </c:pt>
                      <c:pt idx="21">
                        <c:v>1.1208711266682221</c:v>
                      </c:pt>
                      <c:pt idx="22">
                        <c:v>1.126001119658288</c:v>
                      </c:pt>
                      <c:pt idx="23">
                        <c:v>1.1314940223461212</c:v>
                      </c:pt>
                      <c:pt idx="24">
                        <c:v>1.1357414353968844</c:v>
                      </c:pt>
                      <c:pt idx="25">
                        <c:v>1.139425107727676</c:v>
                      </c:pt>
                      <c:pt idx="26">
                        <c:v>1.1424382616913531</c:v>
                      </c:pt>
                      <c:pt idx="27">
                        <c:v>1.1424188992663982</c:v>
                      </c:pt>
                      <c:pt idx="28">
                        <c:v>1.1414766365295022</c:v>
                      </c:pt>
                      <c:pt idx="29">
                        <c:v>1.1385527142925118</c:v>
                      </c:pt>
                      <c:pt idx="30">
                        <c:v>1.1352189308914813</c:v>
                      </c:pt>
                      <c:pt idx="31">
                        <c:v>1.130398577086231</c:v>
                      </c:pt>
                      <c:pt idx="32">
                        <c:v>1.1270595499644775</c:v>
                      </c:pt>
                      <c:pt idx="33">
                        <c:v>1.1237875913816178</c:v>
                      </c:pt>
                      <c:pt idx="34">
                        <c:v>1.1170789649628556</c:v>
                      </c:pt>
                      <c:pt idx="35">
                        <c:v>1.1104383247370806</c:v>
                      </c:pt>
                      <c:pt idx="36">
                        <c:v>1.100972464909691</c:v>
                      </c:pt>
                      <c:pt idx="37">
                        <c:v>1.0917356965085274</c:v>
                      </c:pt>
                      <c:pt idx="38">
                        <c:v>1.083199237844773</c:v>
                      </c:pt>
                      <c:pt idx="39">
                        <c:v>1.0738603194638614</c:v>
                      </c:pt>
                      <c:pt idx="40">
                        <c:v>1.0641385070273783</c:v>
                      </c:pt>
                      <c:pt idx="41">
                        <c:v>1.0546020495394843</c:v>
                      </c:pt>
                      <c:pt idx="42">
                        <c:v>1.0437585183826399</c:v>
                      </c:pt>
                      <c:pt idx="43">
                        <c:v>1.0294511868350058</c:v>
                      </c:pt>
                      <c:pt idx="44">
                        <c:v>1.0179378527312493</c:v>
                      </c:pt>
                      <c:pt idx="45">
                        <c:v>1.007020471690228</c:v>
                      </c:pt>
                      <c:pt idx="46">
                        <c:v>0.99637251456846887</c:v>
                      </c:pt>
                      <c:pt idx="47">
                        <c:v>0.98284318651630909</c:v>
                      </c:pt>
                      <c:pt idx="48">
                        <c:v>0.96805024035151799</c:v>
                      </c:pt>
                      <c:pt idx="49">
                        <c:v>0.95832729191838251</c:v>
                      </c:pt>
                      <c:pt idx="50">
                        <c:v>0.94717378767062343</c:v>
                      </c:pt>
                      <c:pt idx="51">
                        <c:v>0.93653698050196588</c:v>
                      </c:pt>
                      <c:pt idx="52">
                        <c:v>0.92473191977905922</c:v>
                      </c:pt>
                      <c:pt idx="53">
                        <c:v>0.91514697372622078</c:v>
                      </c:pt>
                      <c:pt idx="54">
                        <c:v>0.90349919292194458</c:v>
                      </c:pt>
                      <c:pt idx="55">
                        <c:v>0.89554417467503733</c:v>
                      </c:pt>
                      <c:pt idx="56">
                        <c:v>0.88980387921723003</c:v>
                      </c:pt>
                      <c:pt idx="57">
                        <c:v>0.8786016828065506</c:v>
                      </c:pt>
                      <c:pt idx="58">
                        <c:v>0.86858473251363599</c:v>
                      </c:pt>
                      <c:pt idx="59">
                        <c:v>0.85790540586407604</c:v>
                      </c:pt>
                      <c:pt idx="60">
                        <c:v>0.84759276583679455</c:v>
                      </c:pt>
                      <c:pt idx="61">
                        <c:v>0.83662374910563997</c:v>
                      </c:pt>
                      <c:pt idx="62">
                        <c:v>0.82566093075677571</c:v>
                      </c:pt>
                      <c:pt idx="63">
                        <c:v>0.81267474791537664</c:v>
                      </c:pt>
                      <c:pt idx="64">
                        <c:v>0.80197125279651271</c:v>
                      </c:pt>
                      <c:pt idx="65">
                        <c:v>0.79050159488480787</c:v>
                      </c:pt>
                      <c:pt idx="66">
                        <c:v>0.77640699494623444</c:v>
                      </c:pt>
                      <c:pt idx="67">
                        <c:v>0.75782133184153477</c:v>
                      </c:pt>
                      <c:pt idx="68">
                        <c:v>0.73815181112483252</c:v>
                      </c:pt>
                      <c:pt idx="69">
                        <c:v>0.71978175550802803</c:v>
                      </c:pt>
                      <c:pt idx="70">
                        <c:v>0.70283203674532968</c:v>
                      </c:pt>
                      <c:pt idx="71">
                        <c:v>0.68487122668369271</c:v>
                      </c:pt>
                      <c:pt idx="72">
                        <c:v>0.66510251682870236</c:v>
                      </c:pt>
                      <c:pt idx="73">
                        <c:v>0.64542107675545912</c:v>
                      </c:pt>
                      <c:pt idx="74">
                        <c:v>0.62628009314155719</c:v>
                      </c:pt>
                      <c:pt idx="75">
                        <c:v>0.60691911154279499</c:v>
                      </c:pt>
                      <c:pt idx="76">
                        <c:v>0.58744614485391278</c:v>
                      </c:pt>
                      <c:pt idx="77">
                        <c:v>0.57046268944431699</c:v>
                      </c:pt>
                      <c:pt idx="78">
                        <c:v>0.55222216958356207</c:v>
                      </c:pt>
                      <c:pt idx="79">
                        <c:v>0.53212073655207315</c:v>
                      </c:pt>
                      <c:pt idx="80">
                        <c:v>0.51265305419162654</c:v>
                      </c:pt>
                      <c:pt idx="81">
                        <c:v>0.49401418381124301</c:v>
                      </c:pt>
                      <c:pt idx="82">
                        <c:v>0.47312023663060343</c:v>
                      </c:pt>
                      <c:pt idx="83">
                        <c:v>0.45280245723976503</c:v>
                      </c:pt>
                      <c:pt idx="84">
                        <c:v>0.43583756567207721</c:v>
                      </c:pt>
                      <c:pt idx="85">
                        <c:v>0.42074264800973954</c:v>
                      </c:pt>
                      <c:pt idx="86">
                        <c:v>0.40576159902387288</c:v>
                      </c:pt>
                      <c:pt idx="87">
                        <c:v>0.3899200546620763</c:v>
                      </c:pt>
                      <c:pt idx="88">
                        <c:v>0.37419380377330236</c:v>
                      </c:pt>
                      <c:pt idx="89">
                        <c:v>0.35898918449995487</c:v>
                      </c:pt>
                      <c:pt idx="90">
                        <c:v>0.34516577442278557</c:v>
                      </c:pt>
                      <c:pt idx="91">
                        <c:v>0.33191403106453971</c:v>
                      </c:pt>
                      <c:pt idx="92">
                        <c:v>0.32106616107700486</c:v>
                      </c:pt>
                      <c:pt idx="93">
                        <c:v>0.30922722560295285</c:v>
                      </c:pt>
                      <c:pt idx="94">
                        <c:v>0.29910878957277975</c:v>
                      </c:pt>
                      <c:pt idx="95">
                        <c:v>0.29244071084726564</c:v>
                      </c:pt>
                      <c:pt idx="96">
                        <c:v>0.28265292103512135</c:v>
                      </c:pt>
                      <c:pt idx="97">
                        <c:v>0.27374596494847558</c:v>
                      </c:pt>
                      <c:pt idx="98">
                        <c:v>0.26764601439257041</c:v>
                      </c:pt>
                      <c:pt idx="99">
                        <c:v>0.26430952079888087</c:v>
                      </c:pt>
                      <c:pt idx="100">
                        <c:v>0.26237040812129847</c:v>
                      </c:pt>
                      <c:pt idx="101">
                        <c:v>0.25795654076261187</c:v>
                      </c:pt>
                      <c:pt idx="102">
                        <c:v>0.25443615465187408</c:v>
                      </c:pt>
                      <c:pt idx="103">
                        <c:v>0.25467787073308085</c:v>
                      </c:pt>
                      <c:pt idx="104">
                        <c:v>0.25192422606191761</c:v>
                      </c:pt>
                      <c:pt idx="105">
                        <c:v>0.24842124575955352</c:v>
                      </c:pt>
                      <c:pt idx="106">
                        <c:v>0.24536001634805721</c:v>
                      </c:pt>
                      <c:pt idx="107">
                        <c:v>0.24352741507287978</c:v>
                      </c:pt>
                      <c:pt idx="108">
                        <c:v>0.24305259553754369</c:v>
                      </c:pt>
                      <c:pt idx="109">
                        <c:v>0.24161133562079812</c:v>
                      </c:pt>
                      <c:pt idx="110">
                        <c:v>0.23811588550426382</c:v>
                      </c:pt>
                      <c:pt idx="111">
                        <c:v>0.23949244002039397</c:v>
                      </c:pt>
                      <c:pt idx="112">
                        <c:v>0.2399164380855271</c:v>
                      </c:pt>
                      <c:pt idx="113">
                        <c:v>0.23873210707479933</c:v>
                      </c:pt>
                      <c:pt idx="114">
                        <c:v>0.24181262000775169</c:v>
                      </c:pt>
                      <c:pt idx="115">
                        <c:v>0.24543665376821297</c:v>
                      </c:pt>
                      <c:pt idx="116">
                        <c:v>0.24551270722775856</c:v>
                      </c:pt>
                      <c:pt idx="117">
                        <c:v>0.24339729466219462</c:v>
                      </c:pt>
                      <c:pt idx="118">
                        <c:v>0.23792467981788037</c:v>
                      </c:pt>
                      <c:pt idx="119">
                        <c:v>0.23757978220000456</c:v>
                      </c:pt>
                      <c:pt idx="120">
                        <c:v>0.23531597049650085</c:v>
                      </c:pt>
                      <c:pt idx="121">
                        <c:v>0.23116489661218328</c:v>
                      </c:pt>
                      <c:pt idx="122">
                        <c:v>0.23014527397069715</c:v>
                      </c:pt>
                      <c:pt idx="123">
                        <c:v>0.23637741526057487</c:v>
                      </c:pt>
                      <c:pt idx="124">
                        <c:v>0.24102226549302785</c:v>
                      </c:pt>
                      <c:pt idx="125">
                        <c:v>0.2429816947739537</c:v>
                      </c:pt>
                      <c:pt idx="126">
                        <c:v>0.24587283803211349</c:v>
                      </c:pt>
                      <c:pt idx="127">
                        <c:v>0.25132199625785534</c:v>
                      </c:pt>
                      <c:pt idx="128">
                        <c:v>0.25879401019619536</c:v>
                      </c:pt>
                      <c:pt idx="129">
                        <c:v>0.26794422595885148</c:v>
                      </c:pt>
                      <c:pt idx="130">
                        <c:v>0.27133144935244674</c:v>
                      </c:pt>
                      <c:pt idx="131">
                        <c:v>0.27440540158109217</c:v>
                      </c:pt>
                      <c:pt idx="132">
                        <c:v>0.27666901976620895</c:v>
                      </c:pt>
                      <c:pt idx="133">
                        <c:v>0.28039271586922487</c:v>
                      </c:pt>
                      <c:pt idx="134">
                        <c:v>0.28673190512729368</c:v>
                      </c:pt>
                      <c:pt idx="135">
                        <c:v>0.29366778468923427</c:v>
                      </c:pt>
                      <c:pt idx="136">
                        <c:v>0.2998774941554872</c:v>
                      </c:pt>
                      <c:pt idx="137">
                        <c:v>0.30169223964063913</c:v>
                      </c:pt>
                      <c:pt idx="138">
                        <c:v>0.30103135190338509</c:v>
                      </c:pt>
                      <c:pt idx="139">
                        <c:v>0.30344927699866198</c:v>
                      </c:pt>
                      <c:pt idx="140">
                        <c:v>0.30555912900025145</c:v>
                      </c:pt>
                      <c:pt idx="141">
                        <c:v>0.30727102350619417</c:v>
                      </c:pt>
                      <c:pt idx="142">
                        <c:v>0.31122930667607729</c:v>
                      </c:pt>
                      <c:pt idx="143">
                        <c:v>0.31395618352139554</c:v>
                      </c:pt>
                      <c:pt idx="144">
                        <c:v>0.31405611035960723</c:v>
                      </c:pt>
                      <c:pt idx="145">
                        <c:v>0.31648210782918801</c:v>
                      </c:pt>
                      <c:pt idx="146">
                        <c:v>0.31839201984663595</c:v>
                      </c:pt>
                      <c:pt idx="147">
                        <c:v>0.31588075480271371</c:v>
                      </c:pt>
                      <c:pt idx="148">
                        <c:v>0.3144888738723462</c:v>
                      </c:pt>
                      <c:pt idx="149">
                        <c:v>0.31680097636192928</c:v>
                      </c:pt>
                      <c:pt idx="150">
                        <c:v>0.31615035444682832</c:v>
                      </c:pt>
                      <c:pt idx="151">
                        <c:v>0.31459248739508833</c:v>
                      </c:pt>
                      <c:pt idx="152">
                        <c:v>0.31669516492926481</c:v>
                      </c:pt>
                      <c:pt idx="153">
                        <c:v>0.31783406648217488</c:v>
                      </c:pt>
                      <c:pt idx="154">
                        <c:v>0.3180007206935449</c:v>
                      </c:pt>
                      <c:pt idx="155">
                        <c:v>0.31737516748385353</c:v>
                      </c:pt>
                      <c:pt idx="156">
                        <c:v>0.31636914300969537</c:v>
                      </c:pt>
                      <c:pt idx="157">
                        <c:v>0.31664885447826524</c:v>
                      </c:pt>
                      <c:pt idx="158">
                        <c:v>0.31417729241783326</c:v>
                      </c:pt>
                      <c:pt idx="159">
                        <c:v>0.31513636846450849</c:v>
                      </c:pt>
                      <c:pt idx="160">
                        <c:v>0.31589970422393004</c:v>
                      </c:pt>
                      <c:pt idx="161">
                        <c:v>0.31367017529616997</c:v>
                      </c:pt>
                      <c:pt idx="162">
                        <c:v>0.3122823728010159</c:v>
                      </c:pt>
                      <c:pt idx="163">
                        <c:v>0.31107857053365046</c:v>
                      </c:pt>
                      <c:pt idx="164">
                        <c:v>0.31127750751698674</c:v>
                      </c:pt>
                      <c:pt idx="165">
                        <c:v>0.31099062728669485</c:v>
                      </c:pt>
                      <c:pt idx="166">
                        <c:v>0.31070053499426337</c:v>
                      </c:pt>
                      <c:pt idx="167">
                        <c:v>0.31122407424038551</c:v>
                      </c:pt>
                      <c:pt idx="168">
                        <c:v>0.30964715809544718</c:v>
                      </c:pt>
                      <c:pt idx="169">
                        <c:v>0.30925720460836231</c:v>
                      </c:pt>
                      <c:pt idx="170">
                        <c:v>0.30881116495966504</c:v>
                      </c:pt>
                      <c:pt idx="171">
                        <c:v>0.30678726947133789</c:v>
                      </c:pt>
                      <c:pt idx="172">
                        <c:v>0.30631259775334058</c:v>
                      </c:pt>
                      <c:pt idx="173">
                        <c:v>0.30577121697859244</c:v>
                      </c:pt>
                      <c:pt idx="174">
                        <c:v>0.30585466909924919</c:v>
                      </c:pt>
                      <c:pt idx="175">
                        <c:v>0.30492239544252192</c:v>
                      </c:pt>
                      <c:pt idx="176">
                        <c:v>0.30494484654590315</c:v>
                      </c:pt>
                      <c:pt idx="177">
                        <c:v>0.30495865501038577</c:v>
                      </c:pt>
                      <c:pt idx="178">
                        <c:v>0.30471684491494289</c:v>
                      </c:pt>
                      <c:pt idx="179">
                        <c:v>0.30396232582317495</c:v>
                      </c:pt>
                      <c:pt idx="180">
                        <c:v>0.30330740723858995</c:v>
                      </c:pt>
                      <c:pt idx="181">
                        <c:v>0.30358965711558067</c:v>
                      </c:pt>
                      <c:pt idx="182">
                        <c:v>0.3029844672505187</c:v>
                      </c:pt>
                      <c:pt idx="183">
                        <c:v>0.3035060967817928</c:v>
                      </c:pt>
                      <c:pt idx="184">
                        <c:v>0.3025444226517976</c:v>
                      </c:pt>
                      <c:pt idx="185">
                        <c:v>0.30225427741716232</c:v>
                      </c:pt>
                      <c:pt idx="186">
                        <c:v>0.30229629363367727</c:v>
                      </c:pt>
                      <c:pt idx="187">
                        <c:v>0.30023302274611741</c:v>
                      </c:pt>
                      <c:pt idx="188">
                        <c:v>0.29931940102722293</c:v>
                      </c:pt>
                      <c:pt idx="189">
                        <c:v>0.29966356935784177</c:v>
                      </c:pt>
                      <c:pt idx="190">
                        <c:v>0.29867434674674603</c:v>
                      </c:pt>
                      <c:pt idx="191">
                        <c:v>0.29842999579505058</c:v>
                      </c:pt>
                      <c:pt idx="192">
                        <c:v>0.29692848505978081</c:v>
                      </c:pt>
                      <c:pt idx="193">
                        <c:v>0.29796886398351868</c:v>
                      </c:pt>
                      <c:pt idx="194">
                        <c:v>0.29782536579495589</c:v>
                      </c:pt>
                      <c:pt idx="195">
                        <c:v>0.29656918057200926</c:v>
                      </c:pt>
                      <c:pt idx="196">
                        <c:v>0.2953650670677081</c:v>
                      </c:pt>
                      <c:pt idx="197">
                        <c:v>0.29314578029684546</c:v>
                      </c:pt>
                      <c:pt idx="198">
                        <c:v>0.29260391234617827</c:v>
                      </c:pt>
                      <c:pt idx="199">
                        <c:v>0.29364792254494188</c:v>
                      </c:pt>
                      <c:pt idx="200">
                        <c:v>0.29229231565815295</c:v>
                      </c:pt>
                      <c:pt idx="201">
                        <c:v>0.29120980075003255</c:v>
                      </c:pt>
                      <c:pt idx="202">
                        <c:v>0.28943864396488794</c:v>
                      </c:pt>
                      <c:pt idx="203">
                        <c:v>0.28746337556710411</c:v>
                      </c:pt>
                      <c:pt idx="204">
                        <c:v>0.28772873291830947</c:v>
                      </c:pt>
                      <c:pt idx="205">
                        <c:v>0.28897417427115957</c:v>
                      </c:pt>
                      <c:pt idx="206">
                        <c:v>0.28810861286466466</c:v>
                      </c:pt>
                      <c:pt idx="207">
                        <c:v>0.28797482002403418</c:v>
                      </c:pt>
                      <c:pt idx="208">
                        <c:v>0.28652398262109524</c:v>
                      </c:pt>
                      <c:pt idx="209">
                        <c:v>0.2843407134062223</c:v>
                      </c:pt>
                      <c:pt idx="210">
                        <c:v>0.28389484176785124</c:v>
                      </c:pt>
                      <c:pt idx="211">
                        <c:v>0.28114932059489078</c:v>
                      </c:pt>
                      <c:pt idx="212">
                        <c:v>0.28009778752231917</c:v>
                      </c:pt>
                      <c:pt idx="213">
                        <c:v>0.27969110839853589</c:v>
                      </c:pt>
                      <c:pt idx="214">
                        <c:v>0.27918344825923502</c:v>
                      </c:pt>
                      <c:pt idx="215">
                        <c:v>0.27792218322396361</c:v>
                      </c:pt>
                      <c:pt idx="216">
                        <c:v>0.27726660027584138</c:v>
                      </c:pt>
                      <c:pt idx="217">
                        <c:v>0.27663241552993412</c:v>
                      </c:pt>
                      <c:pt idx="218">
                        <c:v>0.27581393605626481</c:v>
                      </c:pt>
                      <c:pt idx="219">
                        <c:v>0.27477668865151889</c:v>
                      </c:pt>
                      <c:pt idx="220">
                        <c:v>0.27312663370562562</c:v>
                      </c:pt>
                      <c:pt idx="221">
                        <c:v>0.27174688724702761</c:v>
                      </c:pt>
                      <c:pt idx="222">
                        <c:v>0.27052487449313933</c:v>
                      </c:pt>
                      <c:pt idx="223">
                        <c:v>0.27013948229023715</c:v>
                      </c:pt>
                      <c:pt idx="224">
                        <c:v>0.26940509425248754</c:v>
                      </c:pt>
                      <c:pt idx="225">
                        <c:v>0.2678936271724604</c:v>
                      </c:pt>
                      <c:pt idx="226">
                        <c:v>0.26599601908781345</c:v>
                      </c:pt>
                      <c:pt idx="227">
                        <c:v>0.26403200638973079</c:v>
                      </c:pt>
                      <c:pt idx="228">
                        <c:v>0.26299049486212622</c:v>
                      </c:pt>
                      <c:pt idx="229">
                        <c:v>0.26176900985090357</c:v>
                      </c:pt>
                      <c:pt idx="230">
                        <c:v>0.25906612003580559</c:v>
                      </c:pt>
                      <c:pt idx="231">
                        <c:v>0.25803389880986588</c:v>
                      </c:pt>
                      <c:pt idx="232">
                        <c:v>0.25836317566729161</c:v>
                      </c:pt>
                      <c:pt idx="233">
                        <c:v>0.25886208630391105</c:v>
                      </c:pt>
                      <c:pt idx="234">
                        <c:v>0.25631839827784503</c:v>
                      </c:pt>
                      <c:pt idx="235">
                        <c:v>0.25382011199130727</c:v>
                      </c:pt>
                      <c:pt idx="236">
                        <c:v>0.25207300918690551</c:v>
                      </c:pt>
                      <c:pt idx="237">
                        <c:v>0.25018425399408889</c:v>
                      </c:pt>
                      <c:pt idx="238">
                        <c:v>0.25000437956559701</c:v>
                      </c:pt>
                      <c:pt idx="239">
                        <c:v>0.24937449689274713</c:v>
                      </c:pt>
                      <c:pt idx="240">
                        <c:v>0.24733196974342442</c:v>
                      </c:pt>
                      <c:pt idx="241">
                        <c:v>0.24530119038747503</c:v>
                      </c:pt>
                      <c:pt idx="242">
                        <c:v>0.24338118664887748</c:v>
                      </c:pt>
                      <c:pt idx="243">
                        <c:v>0.24113583390353707</c:v>
                      </c:pt>
                      <c:pt idx="244">
                        <c:v>0.24079193738549476</c:v>
                      </c:pt>
                      <c:pt idx="245">
                        <c:v>0.24043380262395339</c:v>
                      </c:pt>
                      <c:pt idx="246">
                        <c:v>0.23840414363839688</c:v>
                      </c:pt>
                      <c:pt idx="247">
                        <c:v>0.23560393446571612</c:v>
                      </c:pt>
                      <c:pt idx="248">
                        <c:v>0.23431176073521878</c:v>
                      </c:pt>
                      <c:pt idx="249">
                        <c:v>0.23233702634284215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0.86321226869729339</c:v>
                      </c:pt>
                      <c:pt idx="1">
                        <c:v>0.87729822858135142</c:v>
                      </c:pt>
                      <c:pt idx="2">
                        <c:v>0.89263037867413741</c:v>
                      </c:pt>
                      <c:pt idx="3">
                        <c:v>0.90860706729952545</c:v>
                      </c:pt>
                      <c:pt idx="4">
                        <c:v>0.92614415323820087</c:v>
                      </c:pt>
                      <c:pt idx="5">
                        <c:v>0.94723530255854516</c:v>
                      </c:pt>
                      <c:pt idx="6">
                        <c:v>0.96784816868918921</c:v>
                      </c:pt>
                      <c:pt idx="7">
                        <c:v>0.98904010256024288</c:v>
                      </c:pt>
                      <c:pt idx="8">
                        <c:v>1.012558670564534</c:v>
                      </c:pt>
                      <c:pt idx="9">
                        <c:v>1.0346624543462657</c:v>
                      </c:pt>
                      <c:pt idx="10">
                        <c:v>1.057507567836097</c:v>
                      </c:pt>
                      <c:pt idx="11">
                        <c:v>1.0785246160998365</c:v>
                      </c:pt>
                      <c:pt idx="12">
                        <c:v>1.0974391834674193</c:v>
                      </c:pt>
                      <c:pt idx="13">
                        <c:v>1.1167907490693834</c:v>
                      </c:pt>
                      <c:pt idx="14">
                        <c:v>1.1353437607660664</c:v>
                      </c:pt>
                      <c:pt idx="15">
                        <c:v>1.1521932205178025</c:v>
                      </c:pt>
                      <c:pt idx="16">
                        <c:v>1.1688563131359704</c:v>
                      </c:pt>
                      <c:pt idx="17">
                        <c:v>1.1842838273986664</c:v>
                      </c:pt>
                      <c:pt idx="18">
                        <c:v>1.1965035770671915</c:v>
                      </c:pt>
                      <c:pt idx="19">
                        <c:v>1.2086866395810136</c:v>
                      </c:pt>
                      <c:pt idx="20">
                        <c:v>1.2201884051348069</c:v>
                      </c:pt>
                      <c:pt idx="21">
                        <c:v>1.2264022970142809</c:v>
                      </c:pt>
                      <c:pt idx="22">
                        <c:v>1.232015284124927</c:v>
                      </c:pt>
                      <c:pt idx="23">
                        <c:v>1.2380253492549467</c:v>
                      </c:pt>
                      <c:pt idx="24">
                        <c:v>1.2426726606165197</c:v>
                      </c:pt>
                      <c:pt idx="25">
                        <c:v>1.2467031544890486</c:v>
                      </c:pt>
                      <c:pt idx="26">
                        <c:v>1.25</c:v>
                      </c:pt>
                      <c:pt idx="27">
                        <c:v>1.249978814582805</c:v>
                      </c:pt>
                      <c:pt idx="28">
                        <c:v>1.2489478368393105</c:v>
                      </c:pt>
                      <c:pt idx="29">
                        <c:v>1.2457486243139644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0.51792736121837613</c:v>
                      </c:pt>
                      <c:pt idx="1">
                        <c:v>0.5263789371488109</c:v>
                      </c:pt>
                      <c:pt idx="2">
                        <c:v>0.53557822720448245</c:v>
                      </c:pt>
                      <c:pt idx="3">
                        <c:v>0.54516424037971523</c:v>
                      </c:pt>
                      <c:pt idx="4">
                        <c:v>0.55568649194292052</c:v>
                      </c:pt>
                      <c:pt idx="5">
                        <c:v>0.56834118153512714</c:v>
                      </c:pt>
                      <c:pt idx="6">
                        <c:v>0.58070890121351348</c:v>
                      </c:pt>
                      <c:pt idx="7">
                        <c:v>0.59342406153614569</c:v>
                      </c:pt>
                      <c:pt idx="8">
                        <c:v>0.60753520233872038</c:v>
                      </c:pt>
                      <c:pt idx="9">
                        <c:v>0.62079747260775942</c:v>
                      </c:pt>
                      <c:pt idx="10">
                        <c:v>0.63450454070165818</c:v>
                      </c:pt>
                      <c:pt idx="11">
                        <c:v>0.64711476965990189</c:v>
                      </c:pt>
                      <c:pt idx="12">
                        <c:v>0.65846351008045156</c:v>
                      </c:pt>
                      <c:pt idx="13">
                        <c:v>0.67007444944163008</c:v>
                      </c:pt>
                      <c:pt idx="14">
                        <c:v>0.68120625645963984</c:v>
                      </c:pt>
                      <c:pt idx="15">
                        <c:v>0.69131593231068145</c:v>
                      </c:pt>
                      <c:pt idx="16">
                        <c:v>0.70131378788158227</c:v>
                      </c:pt>
                      <c:pt idx="17">
                        <c:v>0.71057029643919989</c:v>
                      </c:pt>
                      <c:pt idx="18">
                        <c:v>0.71790214624031479</c:v>
                      </c:pt>
                      <c:pt idx="19">
                        <c:v>0.72521198374860818</c:v>
                      </c:pt>
                      <c:pt idx="20">
                        <c:v>0.7321130430808841</c:v>
                      </c:pt>
                      <c:pt idx="21">
                        <c:v>0.73584137820856865</c:v>
                      </c:pt>
                      <c:pt idx="22">
                        <c:v>0.73920917047495616</c:v>
                      </c:pt>
                      <c:pt idx="23">
                        <c:v>0.74281520955296809</c:v>
                      </c:pt>
                      <c:pt idx="24">
                        <c:v>0.74560359636991191</c:v>
                      </c:pt>
                      <c:pt idx="25">
                        <c:v>0.74802189269342911</c:v>
                      </c:pt>
                      <c:pt idx="26">
                        <c:v>0.75</c:v>
                      </c:pt>
                      <c:pt idx="27">
                        <c:v>0.74998728874968301</c:v>
                      </c:pt>
                      <c:pt idx="28">
                        <c:v>0.74936870210358641</c:v>
                      </c:pt>
                      <c:pt idx="29">
                        <c:v>0.74744917458837856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1.1839672345882792</c:v>
                      </c:pt>
                      <c:pt idx="1">
                        <c:v>1.1706712256274574</c:v>
                      </c:pt>
                      <c:pt idx="2">
                        <c:v>1.155914899723824</c:v>
                      </c:pt>
                      <c:pt idx="3">
                        <c:v>1.1439337171577759</c:v>
                      </c:pt>
                      <c:pt idx="4">
                        <c:v>1.1293739911524308</c:v>
                      </c:pt>
                      <c:pt idx="5">
                        <c:v>1.1194302183437967</c:v>
                      </c:pt>
                      <c:pt idx="6">
                        <c:v>1.1122548490215376</c:v>
                      </c:pt>
                      <c:pt idx="7">
                        <c:v>1.0982521035081882</c:v>
                      </c:pt>
                      <c:pt idx="8">
                        <c:v>1.0857309156420449</c:v>
                      </c:pt>
                      <c:pt idx="9">
                        <c:v>1.0723817573300951</c:v>
                      </c:pt>
                      <c:pt idx="10">
                        <c:v>1.0594909572959932</c:v>
                      </c:pt>
                      <c:pt idx="11">
                        <c:v>1.0457796863820499</c:v>
                      </c:pt>
                      <c:pt idx="12">
                        <c:v>1.0320761634459696</c:v>
                      </c:pt>
                      <c:pt idx="13">
                        <c:v>1.0158434348942209</c:v>
                      </c:pt>
                      <c:pt idx="14">
                        <c:v>1.002464065995641</c:v>
                      </c:pt>
                      <c:pt idx="15">
                        <c:v>0.98812699360600986</c:v>
                      </c:pt>
                      <c:pt idx="16">
                        <c:v>0.97050874368279305</c:v>
                      </c:pt>
                      <c:pt idx="17">
                        <c:v>0.94727666480191841</c:v>
                      </c:pt>
                      <c:pt idx="18">
                        <c:v>0.92268976390604063</c:v>
                      </c:pt>
                      <c:pt idx="19">
                        <c:v>0.89972719438503501</c:v>
                      </c:pt>
                      <c:pt idx="20">
                        <c:v>0.87854004593166213</c:v>
                      </c:pt>
                      <c:pt idx="21">
                        <c:v>0.85608903335461584</c:v>
                      </c:pt>
                      <c:pt idx="22">
                        <c:v>0.83137814603587801</c:v>
                      </c:pt>
                      <c:pt idx="23">
                        <c:v>0.8067763459443239</c:v>
                      </c:pt>
                      <c:pt idx="24">
                        <c:v>0.78285011642694646</c:v>
                      </c:pt>
                      <c:pt idx="25">
                        <c:v>0.75864888942849373</c:v>
                      </c:pt>
                      <c:pt idx="26">
                        <c:v>0.73430768106739097</c:v>
                      </c:pt>
                      <c:pt idx="27">
                        <c:v>0.71307836180539619</c:v>
                      </c:pt>
                      <c:pt idx="28">
                        <c:v>0.69027771197945254</c:v>
                      </c:pt>
                      <c:pt idx="29">
                        <c:v>0.66515092069009141</c:v>
                      </c:pt>
                      <c:pt idx="30">
                        <c:v>0.64081631773953318</c:v>
                      </c:pt>
                      <c:pt idx="31">
                        <c:v>0.61751772976405372</c:v>
                      </c:pt>
                      <c:pt idx="32">
                        <c:v>0.59140029578825426</c:v>
                      </c:pt>
                      <c:pt idx="33">
                        <c:v>0.5660030715497063</c:v>
                      </c:pt>
                      <c:pt idx="34">
                        <c:v>0.54479695709009657</c:v>
                      </c:pt>
                      <c:pt idx="35">
                        <c:v>0.52592831001217444</c:v>
                      </c:pt>
                      <c:pt idx="36">
                        <c:v>0.50720199877984107</c:v>
                      </c:pt>
                      <c:pt idx="37">
                        <c:v>0.48740006832759536</c:v>
                      </c:pt>
                      <c:pt idx="38">
                        <c:v>0.46774225471662795</c:v>
                      </c:pt>
                      <c:pt idx="39">
                        <c:v>0.44873648062494359</c:v>
                      </c:pt>
                      <c:pt idx="40">
                        <c:v>0.43145721802848197</c:v>
                      </c:pt>
                      <c:pt idx="41">
                        <c:v>0.41489253883067462</c:v>
                      </c:pt>
                      <c:pt idx="42">
                        <c:v>0.40133270134625609</c:v>
                      </c:pt>
                      <c:pt idx="43">
                        <c:v>0.38653403200369107</c:v>
                      </c:pt>
                      <c:pt idx="44">
                        <c:v>0.37388598696597469</c:v>
                      </c:pt>
                      <c:pt idx="45">
                        <c:v>0.36555088855908202</c:v>
                      </c:pt>
                      <c:pt idx="46">
                        <c:v>0.3533161512939017</c:v>
                      </c:pt>
                      <c:pt idx="47">
                        <c:v>0.34218245618559451</c:v>
                      </c:pt>
                      <c:pt idx="48">
                        <c:v>0.33455751799071298</c:v>
                      </c:pt>
                      <c:pt idx="49">
                        <c:v>0.33038690099860107</c:v>
                      </c:pt>
                      <c:pt idx="50">
                        <c:v>0.3279630101516231</c:v>
                      </c:pt>
                      <c:pt idx="51">
                        <c:v>0.32244567595326484</c:v>
                      </c:pt>
                      <c:pt idx="52">
                        <c:v>0.3180451933148426</c:v>
                      </c:pt>
                      <c:pt idx="53">
                        <c:v>0.31834733841635104</c:v>
                      </c:pt>
                      <c:pt idx="54">
                        <c:v>0.31490528257739703</c:v>
                      </c:pt>
                      <c:pt idx="55">
                        <c:v>0.31052655719944189</c:v>
                      </c:pt>
                      <c:pt idx="56">
                        <c:v>0.3067000204350715</c:v>
                      </c:pt>
                      <c:pt idx="57">
                        <c:v>0.30440926884109976</c:v>
                      </c:pt>
                      <c:pt idx="58">
                        <c:v>0.3038157444219296</c:v>
                      </c:pt>
                      <c:pt idx="59">
                        <c:v>0.30201416952599763</c:v>
                      </c:pt>
                      <c:pt idx="60">
                        <c:v>0.29764485688032977</c:v>
                      </c:pt>
                      <c:pt idx="61">
                        <c:v>0.29936555002549248</c:v>
                      </c:pt>
                      <c:pt idx="62">
                        <c:v>0.29989554760690884</c:v>
                      </c:pt>
                      <c:pt idx="63">
                        <c:v>0.29841513384349916</c:v>
                      </c:pt>
                      <c:pt idx="64">
                        <c:v>0.3022657750096896</c:v>
                      </c:pt>
                      <c:pt idx="65">
                        <c:v>0.30679581721026622</c:v>
                      </c:pt>
                      <c:pt idx="66">
                        <c:v>0.30689088403469822</c:v>
                      </c:pt>
                      <c:pt idx="67">
                        <c:v>0.30424661832774325</c:v>
                      </c:pt>
                      <c:pt idx="68">
                        <c:v>0.29740584977235046</c:v>
                      </c:pt>
                      <c:pt idx="69">
                        <c:v>0.29697472775000572</c:v>
                      </c:pt>
                      <c:pt idx="70">
                        <c:v>0.29414496312062605</c:v>
                      </c:pt>
                      <c:pt idx="71">
                        <c:v>0.28895612076522909</c:v>
                      </c:pt>
                      <c:pt idx="72">
                        <c:v>0.28768159246337144</c:v>
                      </c:pt>
                      <c:pt idx="73">
                        <c:v>0.29547176907571859</c:v>
                      </c:pt>
                      <c:pt idx="74">
                        <c:v>0.30127783186628482</c:v>
                      </c:pt>
                      <c:pt idx="75">
                        <c:v>0.30372711846744216</c:v>
                      </c:pt>
                      <c:pt idx="76">
                        <c:v>0.30734104754014185</c:v>
                      </c:pt>
                      <c:pt idx="77">
                        <c:v>0.31415249532231915</c:v>
                      </c:pt>
                      <c:pt idx="78">
                        <c:v>0.32349251274524421</c:v>
                      </c:pt>
                      <c:pt idx="79">
                        <c:v>0.33493028244856438</c:v>
                      </c:pt>
                      <c:pt idx="80">
                        <c:v>0.33916431169055844</c:v>
                      </c:pt>
                      <c:pt idx="81">
                        <c:v>0.34300675197636521</c:v>
                      </c:pt>
                      <c:pt idx="82">
                        <c:v>0.34583627470776118</c:v>
                      </c:pt>
                      <c:pt idx="83">
                        <c:v>0.35049089483653106</c:v>
                      </c:pt>
                      <c:pt idx="84">
                        <c:v>0.35841488140911709</c:v>
                      </c:pt>
                      <c:pt idx="85">
                        <c:v>0.36708473086154281</c:v>
                      </c:pt>
                      <c:pt idx="86">
                        <c:v>0.37484686769435899</c:v>
                      </c:pt>
                      <c:pt idx="87">
                        <c:v>0.37711529955079892</c:v>
                      </c:pt>
                      <c:pt idx="88">
                        <c:v>0.37628918987923138</c:v>
                      </c:pt>
                      <c:pt idx="89">
                        <c:v>0.37931159624832744</c:v>
                      </c:pt>
                      <c:pt idx="90">
                        <c:v>0.38194891125031433</c:v>
                      </c:pt>
                      <c:pt idx="91">
                        <c:v>0.38408877938274272</c:v>
                      </c:pt>
                      <c:pt idx="92">
                        <c:v>0.38903663334509664</c:v>
                      </c:pt>
                      <c:pt idx="93">
                        <c:v>0.39244522940174442</c:v>
                      </c:pt>
                      <c:pt idx="94">
                        <c:v>0.39257013794950901</c:v>
                      </c:pt>
                      <c:pt idx="95">
                        <c:v>0.395602634786485</c:v>
                      </c:pt>
                      <c:pt idx="96">
                        <c:v>0.39799002480829493</c:v>
                      </c:pt>
                      <c:pt idx="97">
                        <c:v>0.39485094350339212</c:v>
                      </c:pt>
                      <c:pt idx="98">
                        <c:v>0.39311109234043273</c:v>
                      </c:pt>
                      <c:pt idx="99">
                        <c:v>0.3960012204524116</c:v>
                      </c:pt>
                      <c:pt idx="100">
                        <c:v>0.39518794305853538</c:v>
                      </c:pt>
                      <c:pt idx="101">
                        <c:v>0.3932406092438604</c:v>
                      </c:pt>
                      <c:pt idx="102">
                        <c:v>0.39586895616158102</c:v>
                      </c:pt>
                      <c:pt idx="103">
                        <c:v>0.39729258310271859</c:v>
                      </c:pt>
                      <c:pt idx="104">
                        <c:v>0.39750090086693113</c:v>
                      </c:pt>
                      <c:pt idx="105">
                        <c:v>0.39671895935481694</c:v>
                      </c:pt>
                      <c:pt idx="106">
                        <c:v>0.3954614287621192</c:v>
                      </c:pt>
                      <c:pt idx="107">
                        <c:v>0.39581106809783156</c:v>
                      </c:pt>
                      <c:pt idx="108">
                        <c:v>0.39272161552229157</c:v>
                      </c:pt>
                      <c:pt idx="109">
                        <c:v>0.39392046058063562</c:v>
                      </c:pt>
                      <c:pt idx="110">
                        <c:v>0.39487463027991254</c:v>
                      </c:pt>
                      <c:pt idx="111">
                        <c:v>0.39208771912021245</c:v>
                      </c:pt>
                      <c:pt idx="112">
                        <c:v>0.3903529660012699</c:v>
                      </c:pt>
                      <c:pt idx="113">
                        <c:v>0.38884821316706308</c:v>
                      </c:pt>
                      <c:pt idx="114">
                        <c:v>0.38909688439623341</c:v>
                      </c:pt>
                      <c:pt idx="115">
                        <c:v>0.38873828410836858</c:v>
                      </c:pt>
                      <c:pt idx="116">
                        <c:v>0.38837566874282919</c:v>
                      </c:pt>
                      <c:pt idx="117">
                        <c:v>0.3890300928004819</c:v>
                      </c:pt>
                      <c:pt idx="118">
                        <c:v>0.38705894761930898</c:v>
                      </c:pt>
                      <c:pt idx="119">
                        <c:v>0.3865715057604529</c:v>
                      </c:pt>
                      <c:pt idx="120">
                        <c:v>0.38601395619958129</c:v>
                      </c:pt>
                      <c:pt idx="121">
                        <c:v>0.38348408683917234</c:v>
                      </c:pt>
                      <c:pt idx="122">
                        <c:v>0.38289074719167571</c:v>
                      </c:pt>
                      <c:pt idx="123">
                        <c:v>0.38221402122324055</c:v>
                      </c:pt>
                      <c:pt idx="124">
                        <c:v>0.38231833637406148</c:v>
                      </c:pt>
                      <c:pt idx="125">
                        <c:v>0.38115299430315241</c:v>
                      </c:pt>
                      <c:pt idx="126">
                        <c:v>0.38118105818237891</c:v>
                      </c:pt>
                      <c:pt idx="127">
                        <c:v>0.38119831876298221</c:v>
                      </c:pt>
                      <c:pt idx="128">
                        <c:v>0.38089605614367861</c:v>
                      </c:pt>
                      <c:pt idx="129">
                        <c:v>0.37995290727896869</c:v>
                      </c:pt>
                      <c:pt idx="130">
                        <c:v>0.37913425904823744</c:v>
                      </c:pt>
                      <c:pt idx="131">
                        <c:v>0.37948707139447585</c:v>
                      </c:pt>
                      <c:pt idx="132">
                        <c:v>0.37873058406314836</c:v>
                      </c:pt>
                      <c:pt idx="133">
                        <c:v>0.37938262097724101</c:v>
                      </c:pt>
                      <c:pt idx="134">
                        <c:v>0.37818052831474702</c:v>
                      </c:pt>
                      <c:pt idx="135">
                        <c:v>0.37781784677145291</c:v>
                      </c:pt>
                      <c:pt idx="136">
                        <c:v>0.37787036704209659</c:v>
                      </c:pt>
                      <c:pt idx="137">
                        <c:v>0.37529127843264676</c:v>
                      </c:pt>
                      <c:pt idx="138">
                        <c:v>0.37414925128402865</c:v>
                      </c:pt>
                      <c:pt idx="139">
                        <c:v>0.37457946169730222</c:v>
                      </c:pt>
                      <c:pt idx="140">
                        <c:v>0.37334293343343256</c:v>
                      </c:pt>
                      <c:pt idx="141">
                        <c:v>0.3730374947438132</c:v>
                      </c:pt>
                      <c:pt idx="142">
                        <c:v>0.37116060632472603</c:v>
                      </c:pt>
                      <c:pt idx="143">
                        <c:v>0.37246107997939837</c:v>
                      </c:pt>
                      <c:pt idx="144">
                        <c:v>0.37228170724369486</c:v>
                      </c:pt>
                      <c:pt idx="145">
                        <c:v>0.37071147571501156</c:v>
                      </c:pt>
                      <c:pt idx="146">
                        <c:v>0.36920633383463514</c:v>
                      </c:pt>
                      <c:pt idx="147">
                        <c:v>0.3664322253710568</c:v>
                      </c:pt>
                      <c:pt idx="148">
                        <c:v>0.36575489043272286</c:v>
                      </c:pt>
                      <c:pt idx="149">
                        <c:v>0.36705990318117732</c:v>
                      </c:pt>
                      <c:pt idx="150">
                        <c:v>0.36536539457269118</c:v>
                      </c:pt>
                      <c:pt idx="151">
                        <c:v>0.36401225093754069</c:v>
                      </c:pt>
                      <c:pt idx="152">
                        <c:v>0.36179830495610993</c:v>
                      </c:pt>
                      <c:pt idx="153">
                        <c:v>0.35932921945888013</c:v>
                      </c:pt>
                      <c:pt idx="154">
                        <c:v>0.35966091614788687</c:v>
                      </c:pt>
                      <c:pt idx="155">
                        <c:v>0.36121771783894946</c:v>
                      </c:pt>
                      <c:pt idx="156">
                        <c:v>0.36013576608083081</c:v>
                      </c:pt>
                      <c:pt idx="157">
                        <c:v>0.35996852503004273</c:v>
                      </c:pt>
                      <c:pt idx="158">
                        <c:v>0.35815497827636905</c:v>
                      </c:pt>
                      <c:pt idx="159">
                        <c:v>0.35542589175777789</c:v>
                      </c:pt>
                      <c:pt idx="160">
                        <c:v>0.35486855220981406</c:v>
                      </c:pt>
                      <c:pt idx="161">
                        <c:v>0.35143665074361347</c:v>
                      </c:pt>
                      <c:pt idx="162">
                        <c:v>0.35012223440289897</c:v>
                      </c:pt>
                      <c:pt idx="163">
                        <c:v>0.34961388549816985</c:v>
                      </c:pt>
                      <c:pt idx="164">
                        <c:v>0.34897931032404378</c:v>
                      </c:pt>
                      <c:pt idx="165">
                        <c:v>0.3474027290299545</c:v>
                      </c:pt>
                      <c:pt idx="166">
                        <c:v>0.34658325034480175</c:v>
                      </c:pt>
                      <c:pt idx="167">
                        <c:v>0.34579051941241767</c:v>
                      </c:pt>
                      <c:pt idx="168">
                        <c:v>0.34476742007033101</c:v>
                      </c:pt>
                      <c:pt idx="169">
                        <c:v>0.34347086081439859</c:v>
                      </c:pt>
                      <c:pt idx="170">
                        <c:v>0.34140829213203205</c:v>
                      </c:pt>
                      <c:pt idx="171">
                        <c:v>0.33968360905878453</c:v>
                      </c:pt>
                      <c:pt idx="172">
                        <c:v>0.33815609311642414</c:v>
                      </c:pt>
                      <c:pt idx="173">
                        <c:v>0.33767435286279646</c:v>
                      </c:pt>
                      <c:pt idx="174">
                        <c:v>0.33675636781560941</c:v>
                      </c:pt>
                      <c:pt idx="175">
                        <c:v>0.33486703396557549</c:v>
                      </c:pt>
                      <c:pt idx="176">
                        <c:v>0.33249502385976681</c:v>
                      </c:pt>
                      <c:pt idx="177">
                        <c:v>0.33004000798716349</c:v>
                      </c:pt>
                      <c:pt idx="178">
                        <c:v>0.32873811857765778</c:v>
                      </c:pt>
                      <c:pt idx="179">
                        <c:v>0.32721126231362946</c:v>
                      </c:pt>
                      <c:pt idx="180">
                        <c:v>0.32383265004475698</c:v>
                      </c:pt>
                      <c:pt idx="181">
                        <c:v>0.32254237351233234</c:v>
                      </c:pt>
                      <c:pt idx="182">
                        <c:v>0.32295396958411449</c:v>
                      </c:pt>
                      <c:pt idx="183">
                        <c:v>0.32357760787988882</c:v>
                      </c:pt>
                      <c:pt idx="184">
                        <c:v>0.32039799784730627</c:v>
                      </c:pt>
                      <c:pt idx="185">
                        <c:v>0.31727513998913409</c:v>
                      </c:pt>
                      <c:pt idx="186">
                        <c:v>0.31509126148363187</c:v>
                      </c:pt>
                      <c:pt idx="187">
                        <c:v>0.3127303174926111</c:v>
                      </c:pt>
                      <c:pt idx="188">
                        <c:v>0.31250547445699628</c:v>
                      </c:pt>
                      <c:pt idx="189">
                        <c:v>0.31171812111593389</c:v>
                      </c:pt>
                      <c:pt idx="190">
                        <c:v>0.30916496217928052</c:v>
                      </c:pt>
                      <c:pt idx="191">
                        <c:v>0.30662648798434378</c:v>
                      </c:pt>
                      <c:pt idx="192">
                        <c:v>0.30422648331109686</c:v>
                      </c:pt>
                      <c:pt idx="193">
                        <c:v>0.30141979237942135</c:v>
                      </c:pt>
                      <c:pt idx="194">
                        <c:v>0.30098992173186845</c:v>
                      </c:pt>
                      <c:pt idx="195">
                        <c:v>0.30054225327994172</c:v>
                      </c:pt>
                      <c:pt idx="196">
                        <c:v>0.2980051795479961</c:v>
                      </c:pt>
                      <c:pt idx="197">
                        <c:v>0.29450491808214513</c:v>
                      </c:pt>
                      <c:pt idx="198">
                        <c:v>0.2928897009190235</c:v>
                      </c:pt>
                      <c:pt idx="199">
                        <c:v>0.29042128292855268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0.71038034075296763</c:v>
                      </c:pt>
                      <c:pt idx="1">
                        <c:v>0.70240273537647435</c:v>
                      </c:pt>
                      <c:pt idx="2">
                        <c:v>0.69354893983429444</c:v>
                      </c:pt>
                      <c:pt idx="3">
                        <c:v>0.68636023029466564</c:v>
                      </c:pt>
                      <c:pt idx="4">
                        <c:v>0.67762439469145841</c:v>
                      </c:pt>
                      <c:pt idx="5">
                        <c:v>0.67165813100627803</c:v>
                      </c:pt>
                      <c:pt idx="6">
                        <c:v>0.66735290941292247</c:v>
                      </c:pt>
                      <c:pt idx="7">
                        <c:v>0.65895126210491295</c:v>
                      </c:pt>
                      <c:pt idx="8">
                        <c:v>0.65143854938522705</c:v>
                      </c:pt>
                      <c:pt idx="9">
                        <c:v>0.64342905439805698</c:v>
                      </c:pt>
                      <c:pt idx="10">
                        <c:v>0.63569457437759591</c:v>
                      </c:pt>
                      <c:pt idx="11">
                        <c:v>0.62746781182922995</c:v>
                      </c:pt>
                      <c:pt idx="12">
                        <c:v>0.61924569806758178</c:v>
                      </c:pt>
                      <c:pt idx="13">
                        <c:v>0.60950606093653248</c:v>
                      </c:pt>
                      <c:pt idx="14">
                        <c:v>0.60147843959738456</c:v>
                      </c:pt>
                      <c:pt idx="15">
                        <c:v>0.59287619616360587</c:v>
                      </c:pt>
                      <c:pt idx="16">
                        <c:v>0.58230524620967583</c:v>
                      </c:pt>
                      <c:pt idx="17">
                        <c:v>0.56836599888115114</c:v>
                      </c:pt>
                      <c:pt idx="18">
                        <c:v>0.55361385834362442</c:v>
                      </c:pt>
                      <c:pt idx="19">
                        <c:v>0.53983631663102105</c:v>
                      </c:pt>
                      <c:pt idx="20">
                        <c:v>0.52712402755899723</c:v>
                      </c:pt>
                      <c:pt idx="21">
                        <c:v>0.51365342001276959</c:v>
                      </c:pt>
                      <c:pt idx="22">
                        <c:v>0.49882688762152677</c:v>
                      </c:pt>
                      <c:pt idx="23">
                        <c:v>0.48406580756659434</c:v>
                      </c:pt>
                      <c:pt idx="24">
                        <c:v>0.46971006985616792</c:v>
                      </c:pt>
                      <c:pt idx="25">
                        <c:v>0.45518933365709624</c:v>
                      </c:pt>
                      <c:pt idx="26">
                        <c:v>0.44058460864043458</c:v>
                      </c:pt>
                      <c:pt idx="27">
                        <c:v>0.42784701708323775</c:v>
                      </c:pt>
                      <c:pt idx="28">
                        <c:v>0.41416662718767155</c:v>
                      </c:pt>
                      <c:pt idx="29">
                        <c:v>0.39909055241405489</c:v>
                      </c:pt>
                      <c:pt idx="30">
                        <c:v>0.38448979064371991</c:v>
                      </c:pt>
                      <c:pt idx="31">
                        <c:v>0.37051063785843225</c:v>
                      </c:pt>
                      <c:pt idx="32">
                        <c:v>0.3548401774729526</c:v>
                      </c:pt>
                      <c:pt idx="33">
                        <c:v>0.33960184292982376</c:v>
                      </c:pt>
                      <c:pt idx="34">
                        <c:v>0.32687817425405791</c:v>
                      </c:pt>
                      <c:pt idx="35">
                        <c:v>0.31555698600730464</c:v>
                      </c:pt>
                      <c:pt idx="36">
                        <c:v>0.30432119926790469</c:v>
                      </c:pt>
                      <c:pt idx="37">
                        <c:v>0.29244004099655724</c:v>
                      </c:pt>
                      <c:pt idx="38">
                        <c:v>0.28064535282997677</c:v>
                      </c:pt>
                      <c:pt idx="39">
                        <c:v>0.26924188837496615</c:v>
                      </c:pt>
                      <c:pt idx="40">
                        <c:v>0.25887433081708916</c:v>
                      </c:pt>
                      <c:pt idx="41">
                        <c:v>0.24893552329840479</c:v>
                      </c:pt>
                      <c:pt idx="42">
                        <c:v>0.24079962080775363</c:v>
                      </c:pt>
                      <c:pt idx="43">
                        <c:v>0.23192041920221462</c:v>
                      </c:pt>
                      <c:pt idx="44">
                        <c:v>0.22433159217958482</c:v>
                      </c:pt>
                      <c:pt idx="45">
                        <c:v>0.21933053313544923</c:v>
                      </c:pt>
                      <c:pt idx="46">
                        <c:v>0.211989690776341</c:v>
                      </c:pt>
                      <c:pt idx="47">
                        <c:v>0.20530947371135669</c:v>
                      </c:pt>
                      <c:pt idx="48">
                        <c:v>0.20073451079442781</c:v>
                      </c:pt>
                      <c:pt idx="49">
                        <c:v>0.19823214059916067</c:v>
                      </c:pt>
                      <c:pt idx="50">
                        <c:v>0.19677780609097384</c:v>
                      </c:pt>
                      <c:pt idx="51">
                        <c:v>0.19346740557195891</c:v>
                      </c:pt>
                      <c:pt idx="52">
                        <c:v>0.19082711598890556</c:v>
                      </c:pt>
                      <c:pt idx="53">
                        <c:v>0.19100840304981065</c:v>
                      </c:pt>
                      <c:pt idx="54">
                        <c:v>0.18894316954643819</c:v>
                      </c:pt>
                      <c:pt idx="55">
                        <c:v>0.18631593431966514</c:v>
                      </c:pt>
                      <c:pt idx="56">
                        <c:v>0.18402001226104292</c:v>
                      </c:pt>
                      <c:pt idx="57">
                        <c:v>0.18264556130465984</c:v>
                      </c:pt>
                      <c:pt idx="58">
                        <c:v>0.18228944665315777</c:v>
                      </c:pt>
                      <c:pt idx="59">
                        <c:v>0.1812085017155986</c:v>
                      </c:pt>
                      <c:pt idx="60">
                        <c:v>0.17858691412819788</c:v>
                      </c:pt>
                      <c:pt idx="61">
                        <c:v>0.17961933001529548</c:v>
                      </c:pt>
                      <c:pt idx="62">
                        <c:v>0.17993732856414532</c:v>
                      </c:pt>
                      <c:pt idx="63">
                        <c:v>0.17904908030609951</c:v>
                      </c:pt>
                      <c:pt idx="64">
                        <c:v>0.18135946500581376</c:v>
                      </c:pt>
                      <c:pt idx="65">
                        <c:v>0.18407749032615972</c:v>
                      </c:pt>
                      <c:pt idx="66">
                        <c:v>0.18413453042081893</c:v>
                      </c:pt>
                      <c:pt idx="67">
                        <c:v>0.18254797099664596</c:v>
                      </c:pt>
                      <c:pt idx="68">
                        <c:v>0.17844350986341029</c:v>
                      </c:pt>
                      <c:pt idx="69">
                        <c:v>0.17818483665000343</c:v>
                      </c:pt>
                      <c:pt idx="70">
                        <c:v>0.17648697787237563</c:v>
                      </c:pt>
                      <c:pt idx="71">
                        <c:v>0.17337367245913746</c:v>
                      </c:pt>
                      <c:pt idx="72">
                        <c:v>0.17260895547802285</c:v>
                      </c:pt>
                      <c:pt idx="73">
                        <c:v>0.17728306144543116</c:v>
                      </c:pt>
                      <c:pt idx="74">
                        <c:v>0.18076669911977089</c:v>
                      </c:pt>
                      <c:pt idx="75">
                        <c:v>0.18223627108046528</c:v>
                      </c:pt>
                      <c:pt idx="76">
                        <c:v>0.18440462852408512</c:v>
                      </c:pt>
                      <c:pt idx="77">
                        <c:v>0.18849149719339151</c:v>
                      </c:pt>
                      <c:pt idx="78">
                        <c:v>0.1940955076471465</c:v>
                      </c:pt>
                      <c:pt idx="79">
                        <c:v>0.20095816946913861</c:v>
                      </c:pt>
                      <c:pt idx="80">
                        <c:v>0.20349858701433504</c:v>
                      </c:pt>
                      <c:pt idx="81">
                        <c:v>0.20580405118581913</c:v>
                      </c:pt>
                      <c:pt idx="82">
                        <c:v>0.20750176482465671</c:v>
                      </c:pt>
                      <c:pt idx="83">
                        <c:v>0.21029453690191866</c:v>
                      </c:pt>
                      <c:pt idx="84">
                        <c:v>0.21504892884547028</c:v>
                      </c:pt>
                      <c:pt idx="85">
                        <c:v>0.2202508385169257</c:v>
                      </c:pt>
                      <c:pt idx="86">
                        <c:v>0.22490812061661541</c:v>
                      </c:pt>
                      <c:pt idx="87">
                        <c:v>0.22626917973047933</c:v>
                      </c:pt>
                      <c:pt idx="88">
                        <c:v>0.2257735139275388</c:v>
                      </c:pt>
                      <c:pt idx="89">
                        <c:v>0.22758695774899648</c:v>
                      </c:pt>
                      <c:pt idx="90">
                        <c:v>0.22916934675018857</c:v>
                      </c:pt>
                      <c:pt idx="91">
                        <c:v>0.23045326762964563</c:v>
                      </c:pt>
                      <c:pt idx="92">
                        <c:v>0.23342198000705797</c:v>
                      </c:pt>
                      <c:pt idx="93">
                        <c:v>0.23546713764104665</c:v>
                      </c:pt>
                      <c:pt idx="94">
                        <c:v>0.23554208276970542</c:v>
                      </c:pt>
                      <c:pt idx="95">
                        <c:v>0.23736158087189102</c:v>
                      </c:pt>
                      <c:pt idx="96">
                        <c:v>0.23879401488497698</c:v>
                      </c:pt>
                      <c:pt idx="97">
                        <c:v>0.23691056610203529</c:v>
                      </c:pt>
                      <c:pt idx="98">
                        <c:v>0.23586665540425966</c:v>
                      </c:pt>
                      <c:pt idx="99">
                        <c:v>0.23760073227144696</c:v>
                      </c:pt>
                      <c:pt idx="100">
                        <c:v>0.23711276583512125</c:v>
                      </c:pt>
                      <c:pt idx="101">
                        <c:v>0.23594436554631626</c:v>
                      </c:pt>
                      <c:pt idx="102">
                        <c:v>0.23752137369694859</c:v>
                      </c:pt>
                      <c:pt idx="103">
                        <c:v>0.23837554986163118</c:v>
                      </c:pt>
                      <c:pt idx="104">
                        <c:v>0.23850054052015868</c:v>
                      </c:pt>
                      <c:pt idx="105">
                        <c:v>0.23803137561289014</c:v>
                      </c:pt>
                      <c:pt idx="106">
                        <c:v>0.23727685725727155</c:v>
                      </c:pt>
                      <c:pt idx="107">
                        <c:v>0.23748664085869892</c:v>
                      </c:pt>
                      <c:pt idx="108">
                        <c:v>0.23563296931337496</c:v>
                      </c:pt>
                      <c:pt idx="109">
                        <c:v>0.23635227634838135</c:v>
                      </c:pt>
                      <c:pt idx="110">
                        <c:v>0.23692477816794755</c:v>
                      </c:pt>
                      <c:pt idx="111">
                        <c:v>0.23525263147212749</c:v>
                      </c:pt>
                      <c:pt idx="112">
                        <c:v>0.23421177960076192</c:v>
                      </c:pt>
                      <c:pt idx="113">
                        <c:v>0.23330892790023783</c:v>
                      </c:pt>
                      <c:pt idx="114">
                        <c:v>0.23345813063774007</c:v>
                      </c:pt>
                      <c:pt idx="115">
                        <c:v>0.23324297046502113</c:v>
                      </c:pt>
                      <c:pt idx="116">
                        <c:v>0.23302540124569754</c:v>
                      </c:pt>
                      <c:pt idx="117">
                        <c:v>0.23341805568028912</c:v>
                      </c:pt>
                      <c:pt idx="118">
                        <c:v>0.23223536857158539</c:v>
                      </c:pt>
                      <c:pt idx="119">
                        <c:v>0.23194290345627172</c:v>
                      </c:pt>
                      <c:pt idx="120">
                        <c:v>0.23160837371974879</c:v>
                      </c:pt>
                      <c:pt idx="121">
                        <c:v>0.23009045210350343</c:v>
                      </c:pt>
                      <c:pt idx="122">
                        <c:v>0.22973444831500545</c:v>
                      </c:pt>
                      <c:pt idx="123">
                        <c:v>0.22932841273394433</c:v>
                      </c:pt>
                      <c:pt idx="124">
                        <c:v>0.22939100182443689</c:v>
                      </c:pt>
                      <c:pt idx="125">
                        <c:v>0.22869179658189143</c:v>
                      </c:pt>
                      <c:pt idx="126">
                        <c:v>0.22870863490942736</c:v>
                      </c:pt>
                      <c:pt idx="127">
                        <c:v>0.22871899125778933</c:v>
                      </c:pt>
                      <c:pt idx="128">
                        <c:v>0.22853763368620716</c:v>
                      </c:pt>
                      <c:pt idx="129">
                        <c:v>0.22797174436738121</c:v>
                      </c:pt>
                      <c:pt idx="130">
                        <c:v>0.22748055542894247</c:v>
                      </c:pt>
                      <c:pt idx="131">
                        <c:v>0.22769224283668549</c:v>
                      </c:pt>
                      <c:pt idx="132">
                        <c:v>0.22723835043788904</c:v>
                      </c:pt>
                      <c:pt idx="133">
                        <c:v>0.22762957258634459</c:v>
                      </c:pt>
                      <c:pt idx="134">
                        <c:v>0.2269083169888482</c:v>
                      </c:pt>
                      <c:pt idx="135">
                        <c:v>0.22669070806287173</c:v>
                      </c:pt>
                      <c:pt idx="136">
                        <c:v>0.22672222022525795</c:v>
                      </c:pt>
                      <c:pt idx="137">
                        <c:v>0.22517476705958805</c:v>
                      </c:pt>
                      <c:pt idx="138">
                        <c:v>0.22448955077041721</c:v>
                      </c:pt>
                      <c:pt idx="139">
                        <c:v>0.22474767701838133</c:v>
                      </c:pt>
                      <c:pt idx="140">
                        <c:v>0.22400576006005951</c:v>
                      </c:pt>
                      <c:pt idx="141">
                        <c:v>0.22382249684628794</c:v>
                      </c:pt>
                      <c:pt idx="142">
                        <c:v>0.22269636379483559</c:v>
                      </c:pt>
                      <c:pt idx="143">
                        <c:v>0.223476647987639</c:v>
                      </c:pt>
                      <c:pt idx="144">
                        <c:v>0.22336902434621692</c:v>
                      </c:pt>
                      <c:pt idx="145">
                        <c:v>0.22242688542900696</c:v>
                      </c:pt>
                      <c:pt idx="146">
                        <c:v>0.22152380030078106</c:v>
                      </c:pt>
                      <c:pt idx="147">
                        <c:v>0.21985933522263409</c:v>
                      </c:pt>
                      <c:pt idx="148">
                        <c:v>0.21945293425963369</c:v>
                      </c:pt>
                      <c:pt idx="149">
                        <c:v>0.22023594190870641</c:v>
                      </c:pt>
                      <c:pt idx="150">
                        <c:v>0.21921923674361471</c:v>
                      </c:pt>
                      <c:pt idx="151">
                        <c:v>0.21840735056252442</c:v>
                      </c:pt>
                      <c:pt idx="152">
                        <c:v>0.21707898297366596</c:v>
                      </c:pt>
                      <c:pt idx="153">
                        <c:v>0.21559753167532808</c:v>
                      </c:pt>
                      <c:pt idx="154">
                        <c:v>0.2157965496887321</c:v>
                      </c:pt>
                      <c:pt idx="155">
                        <c:v>0.21673063070336968</c:v>
                      </c:pt>
                      <c:pt idx="156">
                        <c:v>0.21608145964849851</c:v>
                      </c:pt>
                      <c:pt idx="157">
                        <c:v>0.21598111501802564</c:v>
                      </c:pt>
                      <c:pt idx="158">
                        <c:v>0.21489298696582143</c:v>
                      </c:pt>
                      <c:pt idx="159">
                        <c:v>0.21325553505466671</c:v>
                      </c:pt>
                      <c:pt idx="160">
                        <c:v>0.21292113132588841</c:v>
                      </c:pt>
                      <c:pt idx="161">
                        <c:v>0.2108619904461681</c:v>
                      </c:pt>
                      <c:pt idx="162">
                        <c:v>0.21007334064173938</c:v>
                      </c:pt>
                      <c:pt idx="163">
                        <c:v>0.20976833129890193</c:v>
                      </c:pt>
                      <c:pt idx="164">
                        <c:v>0.20938758619442627</c:v>
                      </c:pt>
                      <c:pt idx="165">
                        <c:v>0.20844163741797272</c:v>
                      </c:pt>
                      <c:pt idx="166">
                        <c:v>0.20794995020688103</c:v>
                      </c:pt>
                      <c:pt idx="167">
                        <c:v>0.20747431164745059</c:v>
                      </c:pt>
                      <c:pt idx="168">
                        <c:v>0.20686045204219861</c:v>
                      </c:pt>
                      <c:pt idx="169">
                        <c:v>0.20608251648863918</c:v>
                      </c:pt>
                      <c:pt idx="170">
                        <c:v>0.20484497527921922</c:v>
                      </c:pt>
                      <c:pt idx="171">
                        <c:v>0.2038101654352707</c:v>
                      </c:pt>
                      <c:pt idx="172">
                        <c:v>0.2028936558698545</c:v>
                      </c:pt>
                      <c:pt idx="173">
                        <c:v>0.20260461171767785</c:v>
                      </c:pt>
                      <c:pt idx="174">
                        <c:v>0.20205382068936567</c:v>
                      </c:pt>
                      <c:pt idx="175">
                        <c:v>0.20092022037934532</c:v>
                      </c:pt>
                      <c:pt idx="176">
                        <c:v>0.19949701431586009</c:v>
                      </c:pt>
                      <c:pt idx="177">
                        <c:v>0.19802400479229809</c:v>
                      </c:pt>
                      <c:pt idx="178">
                        <c:v>0.19724287114659467</c:v>
                      </c:pt>
                      <c:pt idx="179">
                        <c:v>0.19632675738817768</c:v>
                      </c:pt>
                      <c:pt idx="180">
                        <c:v>0.19429959002685421</c:v>
                      </c:pt>
                      <c:pt idx="181">
                        <c:v>0.19352542410739942</c:v>
                      </c:pt>
                      <c:pt idx="182">
                        <c:v>0.19377238175046871</c:v>
                      </c:pt>
                      <c:pt idx="183">
                        <c:v>0.19414656472793329</c:v>
                      </c:pt>
                      <c:pt idx="184">
                        <c:v>0.19223879870838378</c:v>
                      </c:pt>
                      <c:pt idx="185">
                        <c:v>0.19036508399348046</c:v>
                      </c:pt>
                      <c:pt idx="186">
                        <c:v>0.18905475689017914</c:v>
                      </c:pt>
                      <c:pt idx="187">
                        <c:v>0.18763819049556668</c:v>
                      </c:pt>
                      <c:pt idx="188">
                        <c:v>0.18750328467419775</c:v>
                      </c:pt>
                      <c:pt idx="189">
                        <c:v>0.18703087266956034</c:v>
                      </c:pt>
                      <c:pt idx="190">
                        <c:v>0.18549897730756831</c:v>
                      </c:pt>
                      <c:pt idx="191">
                        <c:v>0.18397589279060628</c:v>
                      </c:pt>
                      <c:pt idx="192">
                        <c:v>0.1825358899866581</c:v>
                      </c:pt>
                      <c:pt idx="193">
                        <c:v>0.1808518754276528</c:v>
                      </c:pt>
                      <c:pt idx="194">
                        <c:v>0.18059395303912107</c:v>
                      </c:pt>
                      <c:pt idx="195">
                        <c:v>0.18032535196796504</c:v>
                      </c:pt>
                      <c:pt idx="196">
                        <c:v>0.17880310772879765</c:v>
                      </c:pt>
                      <c:pt idx="197">
                        <c:v>0.17670295084928708</c:v>
                      </c:pt>
                      <c:pt idx="198">
                        <c:v>0.17573382055141409</c:v>
                      </c:pt>
                      <c:pt idx="199">
                        <c:v>0.17425276975713161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0.69056981495783476</c:v>
                </c:pt>
                <c:pt idx="1">
                  <c:v>0.70183858286508116</c:v>
                </c:pt>
                <c:pt idx="2">
                  <c:v>0.71410430293930993</c:v>
                </c:pt>
                <c:pt idx="3">
                  <c:v>0.72688565383962034</c:v>
                </c:pt>
                <c:pt idx="4">
                  <c:v>0.7409153225905607</c:v>
                </c:pt>
                <c:pt idx="5">
                  <c:v>0.75778824204683615</c:v>
                </c:pt>
                <c:pt idx="6">
                  <c:v>0.77427853495135135</c:v>
                </c:pt>
                <c:pt idx="7">
                  <c:v>0.79123208204819429</c:v>
                </c:pt>
                <c:pt idx="8">
                  <c:v>0.81004693645162718</c:v>
                </c:pt>
                <c:pt idx="9">
                  <c:v>0.82772996347701255</c:v>
                </c:pt>
                <c:pt idx="10">
                  <c:v>0.84600605426887754</c:v>
                </c:pt>
                <c:pt idx="11">
                  <c:v>0.86281969287986915</c:v>
                </c:pt>
                <c:pt idx="12">
                  <c:v>0.87795134677393538</c:v>
                </c:pt>
                <c:pt idx="13">
                  <c:v>0.89343259925550678</c:v>
                </c:pt>
                <c:pt idx="14">
                  <c:v>0.90827500861285315</c:v>
                </c:pt>
                <c:pt idx="15">
                  <c:v>0.92175457641424197</c:v>
                </c:pt>
                <c:pt idx="16">
                  <c:v>0.93508505050877633</c:v>
                </c:pt>
                <c:pt idx="17">
                  <c:v>0.94742706191893322</c:v>
                </c:pt>
                <c:pt idx="18">
                  <c:v>0.95720286165375312</c:v>
                </c:pt>
                <c:pt idx="19">
                  <c:v>0.96694931166481091</c:v>
                </c:pt>
                <c:pt idx="20">
                  <c:v>0.97615072410784542</c:v>
                </c:pt>
                <c:pt idx="21">
                  <c:v>0.9811218376114248</c:v>
                </c:pt>
                <c:pt idx="22">
                  <c:v>0.98561222729994158</c:v>
                </c:pt>
                <c:pt idx="23">
                  <c:v>0.99042027940395738</c:v>
                </c:pt>
                <c:pt idx="24">
                  <c:v>0.99413812849321581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Kojic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0.64093385339402498</c:v>
                      </c:pt>
                      <c:pt idx="1">
                        <c:v>0.651392658110584</c:v>
                      </c:pt>
                      <c:pt idx="2">
                        <c:v>0.66277675724371499</c:v>
                      </c:pt>
                      <c:pt idx="3">
                        <c:v>0.67463942529939502</c:v>
                      </c:pt>
                      <c:pt idx="4">
                        <c:v>0.68766068608955999</c:v>
                      </c:pt>
                      <c:pt idx="5">
                        <c:v>0.703320833768876</c:v>
                      </c:pt>
                      <c:pt idx="6">
                        <c:v>0.71862585687581904</c:v>
                      </c:pt>
                      <c:pt idx="7">
                        <c:v>0.73436083693737897</c:v>
                      </c:pt>
                      <c:pt idx="8">
                        <c:v>0.751823339457238</c:v>
                      </c:pt>
                      <c:pt idx="9">
                        <c:v>0.76823536675058701</c:v>
                      </c:pt>
                      <c:pt idx="10">
                        <c:v>0.78519783027344503</c:v>
                      </c:pt>
                      <c:pt idx="11">
                        <c:v>0.80080295802606105</c:v>
                      </c:pt>
                      <c:pt idx="12">
                        <c:v>0.81484699677273098</c:v>
                      </c:pt>
                      <c:pt idx="13">
                        <c:v>0.82921550607252603</c:v>
                      </c:pt>
                      <c:pt idx="14">
                        <c:v>0.842991090259675</c:v>
                      </c:pt>
                      <c:pt idx="15">
                        <c:v>0.85550178960664502</c:v>
                      </c:pt>
                      <c:pt idx="16">
                        <c:v>0.86787411162813499</c:v>
                      </c:pt>
                      <c:pt idx="17">
                        <c:v>0.87932901851865397</c:v>
                      </c:pt>
                      <c:pt idx="18">
                        <c:v>0.88840216486581802</c:v>
                      </c:pt>
                      <c:pt idx="19">
                        <c:v>0.89744807105400104</c:v>
                      </c:pt>
                      <c:pt idx="20">
                        <c:v>0.90598811524075995</c:v>
                      </c:pt>
                      <c:pt idx="21">
                        <c:v>0.91060192091905001</c:v>
                      </c:pt>
                      <c:pt idx="22">
                        <c:v>0.91476955568089902</c:v>
                      </c:pt>
                      <c:pt idx="23">
                        <c:v>0.91923202029432005</c:v>
                      </c:pt>
                      <c:pt idx="24">
                        <c:v>0.92268264221769702</c:v>
                      </c:pt>
                      <c:pt idx="25">
                        <c:v>0.92567527805302796</c:v>
                      </c:pt>
                      <c:pt idx="26">
                        <c:v>0.92812318104746505</c:v>
                      </c:pt>
                      <c:pt idx="27">
                        <c:v>0.92810745090602598</c:v>
                      </c:pt>
                      <c:pt idx="28">
                        <c:v>0.92734195143172105</c:v>
                      </c:pt>
                      <c:pt idx="29">
                        <c:v>0.92496654078702401</c:v>
                      </c:pt>
                      <c:pt idx="30">
                        <c:v>0.92225815665910904</c:v>
                      </c:pt>
                      <c:pt idx="31">
                        <c:v>0.91834207448861205</c:v>
                      </c:pt>
                      <c:pt idx="32">
                        <c:v>0.91562943033289401</c:v>
                      </c:pt>
                      <c:pt idx="33">
                        <c:v>0.91297127303021097</c:v>
                      </c:pt>
                      <c:pt idx="34">
                        <c:v>0.90752114771401005</c:v>
                      </c:pt>
                      <c:pt idx="35">
                        <c:v>0.90212625475812003</c:v>
                      </c:pt>
                      <c:pt idx="36">
                        <c:v>0.89443613772602804</c:v>
                      </c:pt>
                      <c:pt idx="37">
                        <c:v>0.886932135839401</c:v>
                      </c:pt>
                      <c:pt idx="38">
                        <c:v>0.87999706946815204</c:v>
                      </c:pt>
                      <c:pt idx="39">
                        <c:v>0.87241008037133905</c:v>
                      </c:pt>
                      <c:pt idx="40">
                        <c:v>0.86451202601981803</c:v>
                      </c:pt>
                      <c:pt idx="41">
                        <c:v>0.856764555056718</c:v>
                      </c:pt>
                      <c:pt idx="42">
                        <c:v>0.84795521019445996</c:v>
                      </c:pt>
                      <c:pt idx="43">
                        <c:v>0.83633185468058602</c:v>
                      </c:pt>
                      <c:pt idx="44">
                        <c:v>0.82697835818877496</c:v>
                      </c:pt>
                      <c:pt idx="45">
                        <c:v>0.81810901727095697</c:v>
                      </c:pt>
                      <c:pt idx="46">
                        <c:v>0.80945855783967602</c:v>
                      </c:pt>
                      <c:pt idx="47">
                        <c:v>0.79846725668120899</c:v>
                      </c:pt>
                      <c:pt idx="48">
                        <c:v>0.78644938515859097</c:v>
                      </c:pt>
                      <c:pt idx="49">
                        <c:v>0.77855040791708796</c:v>
                      </c:pt>
                      <c:pt idx="50">
                        <c:v>0.76948923919631096</c:v>
                      </c:pt>
                      <c:pt idx="51">
                        <c:v>0.76084783804877998</c:v>
                      </c:pt>
                      <c:pt idx="52">
                        <c:v>0.75125734123332699</c:v>
                      </c:pt>
                      <c:pt idx="53">
                        <c:v>0.74347047789109399</c:v>
                      </c:pt>
                      <c:pt idx="54">
                        <c:v>0.73400775615398794</c:v>
                      </c:pt>
                      <c:pt idx="55">
                        <c:v>0.72754505520270896</c:v>
                      </c:pt>
                      <c:pt idx="56">
                        <c:v>0.722881607330642</c:v>
                      </c:pt>
                      <c:pt idx="57">
                        <c:v>0.71378088082660696</c:v>
                      </c:pt>
                      <c:pt idx="58">
                        <c:v>0.70564305484335399</c:v>
                      </c:pt>
                      <c:pt idx="59">
                        <c:v>0.696967110633677</c:v>
                      </c:pt>
                      <c:pt idx="60">
                        <c:v>0.68858906466999603</c:v>
                      </c:pt>
                      <c:pt idx="61">
                        <c:v>0.67967777463108403</c:v>
                      </c:pt>
                      <c:pt idx="62">
                        <c:v>0.670771520192328</c:v>
                      </c:pt>
                      <c:pt idx="63">
                        <c:v>0.66022147321597802</c:v>
                      </c:pt>
                      <c:pt idx="64">
                        <c:v>0.65152589440777298</c:v>
                      </c:pt>
                      <c:pt idx="65">
                        <c:v>0.64220788069666201</c:v>
                      </c:pt>
                      <c:pt idx="66">
                        <c:v>0.63075734952203799</c:v>
                      </c:pt>
                      <c:pt idx="67">
                        <c:v>0.61565825371875804</c:v>
                      </c:pt>
                      <c:pt idx="68">
                        <c:v>0.59967862597919197</c:v>
                      </c:pt>
                      <c:pt idx="69">
                        <c:v>0.58475469089508003</c:v>
                      </c:pt>
                      <c:pt idx="70">
                        <c:v>0.57098464535003202</c:v>
                      </c:pt>
                      <c:pt idx="71">
                        <c:v>0.55639318362507495</c:v>
                      </c:pt>
                      <c:pt idx="72">
                        <c:v>0.54033297407934899</c:v>
                      </c:pt>
                      <c:pt idx="73">
                        <c:v>0.52434366298841095</c:v>
                      </c:pt>
                      <c:pt idx="74">
                        <c:v>0.508793421723022</c:v>
                      </c:pt>
                      <c:pt idx="75">
                        <c:v>0.493064452874376</c:v>
                      </c:pt>
                      <c:pt idx="76">
                        <c:v>0.47724450671732099</c:v>
                      </c:pt>
                      <c:pt idx="77">
                        <c:v>0.46344705333319203</c:v>
                      </c:pt>
                      <c:pt idx="78">
                        <c:v>0.44862835381584598</c:v>
                      </c:pt>
                      <c:pt idx="79">
                        <c:v>0.43229783811587502</c:v>
                      </c:pt>
                      <c:pt idx="80">
                        <c:v>0.41648218497655398</c:v>
                      </c:pt>
                      <c:pt idx="81">
                        <c:v>0.40133986328736099</c:v>
                      </c:pt>
                      <c:pt idx="82">
                        <c:v>0.38436550469644398</c:v>
                      </c:pt>
                      <c:pt idx="83">
                        <c:v>0.36785922801403698</c:v>
                      </c:pt>
                      <c:pt idx="84">
                        <c:v>0.35407685599805</c:v>
                      </c:pt>
                      <c:pt idx="85">
                        <c:v>0.34181366115575101</c:v>
                      </c:pt>
                      <c:pt idx="86">
                        <c:v>0.32964297385786101</c:v>
                      </c:pt>
                      <c:pt idx="87">
                        <c:v>0.31677321534328901</c:v>
                      </c:pt>
                      <c:pt idx="88">
                        <c:v>0.30399712188574801</c:v>
                      </c:pt>
                      <c:pt idx="89">
                        <c:v>0.29164480484613597</c:v>
                      </c:pt>
                      <c:pt idx="90">
                        <c:v>0.280414589819241</c:v>
                      </c:pt>
                      <c:pt idx="91">
                        <c:v>0.26964880000590702</c:v>
                      </c:pt>
                      <c:pt idx="92">
                        <c:v>0.26083593025352803</c:v>
                      </c:pt>
                      <c:pt idx="93">
                        <c:v>0.25121791340233701</c:v>
                      </c:pt>
                      <c:pt idx="94">
                        <c:v>0.24299763984318101</c:v>
                      </c:pt>
                      <c:pt idx="95">
                        <c:v>0.23758045569789801</c:v>
                      </c:pt>
                      <c:pt idx="96">
                        <c:v>0.229628800960405</c:v>
                      </c:pt>
                      <c:pt idx="97">
                        <c:v>0.22239274042760299</c:v>
                      </c:pt>
                      <c:pt idx="98">
                        <c:v>0.21743710675878899</c:v>
                      </c:pt>
                      <c:pt idx="99">
                        <c:v>0.21472652085532401</c:v>
                      </c:pt>
                      <c:pt idx="100">
                        <c:v>0.21315117495955299</c:v>
                      </c:pt>
                      <c:pt idx="101">
                        <c:v>0.20956532463307601</c:v>
                      </c:pt>
                      <c:pt idx="102">
                        <c:v>0.20670534342868599</c:v>
                      </c:pt>
                      <c:pt idx="103">
                        <c:v>0.20690171491388801</c:v>
                      </c:pt>
                      <c:pt idx="104">
                        <c:v>0.20466463870821999</c:v>
                      </c:pt>
                      <c:pt idx="105">
                        <c:v>0.20181879807910499</c:v>
                      </c:pt>
                      <c:pt idx="106">
                        <c:v>0.199331838324179</c:v>
                      </c:pt>
                      <c:pt idx="107">
                        <c:v>0.19784302288255401</c:v>
                      </c:pt>
                      <c:pt idx="108">
                        <c:v>0.197457276858163</c:v>
                      </c:pt>
                      <c:pt idx="109">
                        <c:v>0.196286389306948</c:v>
                      </c:pt>
                      <c:pt idx="110">
                        <c:v>0.19344666624257201</c:v>
                      </c:pt>
                      <c:pt idx="111">
                        <c:v>0.194564986767398</c:v>
                      </c:pt>
                      <c:pt idx="112">
                        <c:v>0.19490944514748301</c:v>
                      </c:pt>
                      <c:pt idx="113">
                        <c:v>0.19394728806473399</c:v>
                      </c:pt>
                      <c:pt idx="114">
                        <c:v>0.19644991385945901</c:v>
                      </c:pt>
                      <c:pt idx="115">
                        <c:v>0.199394098989431</c:v>
                      </c:pt>
                      <c:pt idx="116">
                        <c:v>0.19945588524184399</c:v>
                      </c:pt>
                      <c:pt idx="117">
                        <c:v>0.19773731233911901</c:v>
                      </c:pt>
                      <c:pt idx="118">
                        <c:v>0.193291329682312</c:v>
                      </c:pt>
                      <c:pt idx="119">
                        <c:v>0.19301113294435901</c:v>
                      </c:pt>
                      <c:pt idx="120">
                        <c:v>0.19117199975878299</c:v>
                      </c:pt>
                      <c:pt idx="121">
                        <c:v>0.187799644308632</c:v>
                      </c:pt>
                      <c:pt idx="122">
                        <c:v>0.186971297218713</c:v>
                      </c:pt>
                      <c:pt idx="123">
                        <c:v>0.19203432337308499</c:v>
                      </c:pt>
                      <c:pt idx="124">
                        <c:v>0.195807825467501</c:v>
                      </c:pt>
                      <c:pt idx="125">
                        <c:v>0.19739967668452699</c:v>
                      </c:pt>
                      <c:pt idx="126">
                        <c:v>0.19974845750499301</c:v>
                      </c:pt>
                      <c:pt idx="127">
                        <c:v>0.20417538387475501</c:v>
                      </c:pt>
                      <c:pt idx="128">
                        <c:v>0.21024568944646799</c:v>
                      </c:pt>
                      <c:pt idx="129">
                        <c:v>0.21767937548945299</c:v>
                      </c:pt>
                      <c:pt idx="130">
                        <c:v>0.22043117456376601</c:v>
                      </c:pt>
                      <c:pt idx="131">
                        <c:v>0.22292847040591901</c:v>
                      </c:pt>
                      <c:pt idx="132">
                        <c:v>0.22476744637608401</c:v>
                      </c:pt>
                      <c:pt idx="133">
                        <c:v>0.22779259774598701</c:v>
                      </c:pt>
                      <c:pt idx="134">
                        <c:v>0.23294259026352601</c:v>
                      </c:pt>
                      <c:pt idx="135">
                        <c:v>0.238577337293847</c:v>
                      </c:pt>
                      <c:pt idx="136">
                        <c:v>0.24362213971027399</c:v>
                      </c:pt>
                      <c:pt idx="137">
                        <c:v>0.24509644900903399</c:v>
                      </c:pt>
                      <c:pt idx="138">
                        <c:v>0.24455954014526099</c:v>
                      </c:pt>
                      <c:pt idx="139">
                        <c:v>0.2465238759052</c:v>
                      </c:pt>
                      <c:pt idx="140">
                        <c:v>0.24823793137490699</c:v>
                      </c:pt>
                      <c:pt idx="141">
                        <c:v>0.24962868396762999</c:v>
                      </c:pt>
                      <c:pt idx="142">
                        <c:v>0.25284441517194001</c:v>
                      </c:pt>
                      <c:pt idx="143">
                        <c:v>0.25505974504740703</c:v>
                      </c:pt>
                      <c:pt idx="144">
                        <c:v>0.255140926165077</c:v>
                      </c:pt>
                      <c:pt idx="145">
                        <c:v>0.25711181996667898</c:v>
                      </c:pt>
                      <c:pt idx="146">
                        <c:v>0.25866344308417699</c:v>
                      </c:pt>
                      <c:pt idx="147">
                        <c:v>0.25662327743218999</c:v>
                      </c:pt>
                      <c:pt idx="148">
                        <c:v>0.25549250564342002</c:v>
                      </c:pt>
                      <c:pt idx="149">
                        <c:v>0.257370870531482</c:v>
                      </c:pt>
                      <c:pt idx="150">
                        <c:v>0.25684230167857203</c:v>
                      </c:pt>
                      <c:pt idx="151">
                        <c:v>0.25557668184405302</c:v>
                      </c:pt>
                      <c:pt idx="152">
                        <c:v>0.25728490873663601</c:v>
                      </c:pt>
                      <c:pt idx="153">
                        <c:v>0.25821015867585101</c:v>
                      </c:pt>
                      <c:pt idx="154">
                        <c:v>0.25834554948161997</c:v>
                      </c:pt>
                      <c:pt idx="155">
                        <c:v>0.257837346584044</c:v>
                      </c:pt>
                      <c:pt idx="156">
                        <c:v>0.25702004672069301</c:v>
                      </c:pt>
                      <c:pt idx="157">
                        <c:v>0.25724728586935403</c:v>
                      </c:pt>
                      <c:pt idx="158">
                        <c:v>0.255239375141392</c:v>
                      </c:pt>
                      <c:pt idx="159">
                        <c:v>0.25601853384182699</c:v>
                      </c:pt>
                      <c:pt idx="160">
                        <c:v>0.256638672047101</c:v>
                      </c:pt>
                      <c:pt idx="161">
                        <c:v>0.25482739037870999</c:v>
                      </c:pt>
                      <c:pt idx="162">
                        <c:v>0.25369993193333101</c:v>
                      </c:pt>
                      <c:pt idx="163">
                        <c:v>0.25272195629367999</c:v>
                      </c:pt>
                      <c:pt idx="164">
                        <c:v>0.25288357380247101</c:v>
                      </c:pt>
                      <c:pt idx="165">
                        <c:v>0.25265051071202099</c:v>
                      </c:pt>
                      <c:pt idx="166">
                        <c:v>0.25241483812447102</c:v>
                      </c:pt>
                      <c:pt idx="167">
                        <c:v>0.252840164312159</c:v>
                      </c:pt>
                      <c:pt idx="168">
                        <c:v>0.25155906888865798</c:v>
                      </c:pt>
                      <c:pt idx="169">
                        <c:v>0.25124226851262899</c:v>
                      </c:pt>
                      <c:pt idx="170">
                        <c:v>0.25087990342778899</c:v>
                      </c:pt>
                      <c:pt idx="171">
                        <c:v>0.24923567950626799</c:v>
                      </c:pt>
                      <c:pt idx="172">
                        <c:v>0.24885005356950299</c:v>
                      </c:pt>
                      <c:pt idx="173">
                        <c:v>0.24841023282499</c:v>
                      </c:pt>
                      <c:pt idx="174">
                        <c:v>0.248478029790731</c:v>
                      </c:pt>
                      <c:pt idx="175">
                        <c:v>0.24772064550056599</c:v>
                      </c:pt>
                      <c:pt idx="176">
                        <c:v>0.24773888490149201</c:v>
                      </c:pt>
                      <c:pt idx="177">
                        <c:v>0.24775010297463501</c:v>
                      </c:pt>
                      <c:pt idx="178">
                        <c:v>0.24755365511174601</c:v>
                      </c:pt>
                      <c:pt idx="179">
                        <c:v>0.24694067961618099</c:v>
                      </c:pt>
                      <c:pt idx="180">
                        <c:v>0.246408620125148</c:v>
                      </c:pt>
                      <c:pt idx="181">
                        <c:v>0.246637921490891</c:v>
                      </c:pt>
                      <c:pt idx="182">
                        <c:v>0.24614626188745001</c:v>
                      </c:pt>
                      <c:pt idx="183">
                        <c:v>0.246570036612202</c:v>
                      </c:pt>
                      <c:pt idx="184">
                        <c:v>0.24578876721446599</c:v>
                      </c:pt>
                      <c:pt idx="185">
                        <c:v>0.245553051616376</c:v>
                      </c:pt>
                      <c:pt idx="186">
                        <c:v>0.245587185823742</c:v>
                      </c:pt>
                      <c:pt idx="187">
                        <c:v>0.243910973109464</c:v>
                      </c:pt>
                      <c:pt idx="188">
                        <c:v>0.24316874175705899</c:v>
                      </c:pt>
                      <c:pt idx="189">
                        <c:v>0.243448346017999</c:v>
                      </c:pt>
                      <c:pt idx="190">
                        <c:v>0.24264469608140199</c:v>
                      </c:pt>
                      <c:pt idx="191">
                        <c:v>0.24244618401279899</c:v>
                      </c:pt>
                      <c:pt idx="192">
                        <c:v>0.24122634836239601</c:v>
                      </c:pt>
                      <c:pt idx="193">
                        <c:v>0.24207155797115401</c:v>
                      </c:pt>
                      <c:pt idx="194">
                        <c:v>0.24195497924676301</c:v>
                      </c:pt>
                      <c:pt idx="195">
                        <c:v>0.24093444740342301</c:v>
                      </c:pt>
                      <c:pt idx="196">
                        <c:v>0.23995621891315899</c:v>
                      </c:pt>
                      <c:pt idx="197">
                        <c:v>0.23815325802984599</c:v>
                      </c:pt>
                      <c:pt idx="198">
                        <c:v>0.23771304150091399</c:v>
                      </c:pt>
                      <c:pt idx="199">
                        <c:v>0.23856120117764601</c:v>
                      </c:pt>
                      <c:pt idx="200">
                        <c:v>0.23745989862309599</c:v>
                      </c:pt>
                      <c:pt idx="201">
                        <c:v>0.23658045750689199</c:v>
                      </c:pt>
                      <c:pt idx="202">
                        <c:v>0.23514155990981001</c:v>
                      </c:pt>
                      <c:pt idx="203">
                        <c:v>0.23353684090638699</c:v>
                      </c:pt>
                      <c:pt idx="204">
                        <c:v>0.233752418690477</c:v>
                      </c:pt>
                      <c:pt idx="205">
                        <c:v>0.23476422215415299</c:v>
                      </c:pt>
                      <c:pt idx="206">
                        <c:v>0.234061035266138</c:v>
                      </c:pt>
                      <c:pt idx="207">
                        <c:v>0.233952341220244</c:v>
                      </c:pt>
                      <c:pt idx="208">
                        <c:v>0.232773672866118</c:v>
                      </c:pt>
                      <c:pt idx="209">
                        <c:v>0.230999972845085</c:v>
                      </c:pt>
                      <c:pt idx="210">
                        <c:v>0.23063774425276601</c:v>
                      </c:pt>
                      <c:pt idx="211">
                        <c:v>0.22840726762210001</c:v>
                      </c:pt>
                      <c:pt idx="212">
                        <c:v>0.22755299632095599</c:v>
                      </c:pt>
                      <c:pt idx="213">
                        <c:v>0.22722260794489399</c:v>
                      </c:pt>
                      <c:pt idx="214">
                        <c:v>0.226810182031671</c:v>
                      </c:pt>
                      <c:pt idx="215">
                        <c:v>0.22578552332061999</c:v>
                      </c:pt>
                      <c:pt idx="216">
                        <c:v>0.22525292409696401</c:v>
                      </c:pt>
                      <c:pt idx="217">
                        <c:v>0.224737708891486</c:v>
                      </c:pt>
                      <c:pt idx="218">
                        <c:v>0.22407277162686801</c:v>
                      </c:pt>
                      <c:pt idx="219">
                        <c:v>0.22323010608151</c:v>
                      </c:pt>
                      <c:pt idx="220">
                        <c:v>0.221889592290403</c:v>
                      </c:pt>
                      <c:pt idx="221">
                        <c:v>0.22076867861381</c:v>
                      </c:pt>
                      <c:pt idx="222">
                        <c:v>0.21977590867389199</c:v>
                      </c:pt>
                      <c:pt idx="223">
                        <c:v>0.21946281391043501</c:v>
                      </c:pt>
                      <c:pt idx="224">
                        <c:v>0.21886619299482399</c:v>
                      </c:pt>
                      <c:pt idx="225">
                        <c:v>0.21763826875471101</c:v>
                      </c:pt>
                      <c:pt idx="226">
                        <c:v>0.216096641420472</c:v>
                      </c:pt>
                      <c:pt idx="227">
                        <c:v>0.21450106660992299</c:v>
                      </c:pt>
                      <c:pt idx="228">
                        <c:v>0.21365493686750101</c:v>
                      </c:pt>
                      <c:pt idx="229">
                        <c:v>0.212662595668652</c:v>
                      </c:pt>
                      <c:pt idx="230">
                        <c:v>0.210466752989595</c:v>
                      </c:pt>
                      <c:pt idx="231">
                        <c:v>0.20962817073977999</c:v>
                      </c:pt>
                      <c:pt idx="232">
                        <c:v>0.209895677085293</c:v>
                      </c:pt>
                      <c:pt idx="233">
                        <c:v>0.210300994854003</c:v>
                      </c:pt>
                      <c:pt idx="234">
                        <c:v>0.20823448859146801</c:v>
                      </c:pt>
                      <c:pt idx="235">
                        <c:v>0.206204866953975</c:v>
                      </c:pt>
                      <c:pt idx="236">
                        <c:v>0.20478551094427899</c:v>
                      </c:pt>
                      <c:pt idx="237">
                        <c:v>0.20325107574847101</c:v>
                      </c:pt>
                      <c:pt idx="238">
                        <c:v>0.20310494476497801</c:v>
                      </c:pt>
                      <c:pt idx="239">
                        <c:v>0.202593224587516</c:v>
                      </c:pt>
                      <c:pt idx="240">
                        <c:v>0.20093386420125001</c:v>
                      </c:pt>
                      <c:pt idx="241">
                        <c:v>0.19928404778748701</c:v>
                      </c:pt>
                      <c:pt idx="242">
                        <c:v>0.19772422609974699</c:v>
                      </c:pt>
                      <c:pt idx="243">
                        <c:v>0.195900089074177</c:v>
                      </c:pt>
                      <c:pt idx="244">
                        <c:v>0.195620705635282</c:v>
                      </c:pt>
                      <c:pt idx="245">
                        <c:v>0.195329754968387</c:v>
                      </c:pt>
                      <c:pt idx="246">
                        <c:v>0.193680848749746</c:v>
                      </c:pt>
                      <c:pt idx="247">
                        <c:v>0.191405943284746</c:v>
                      </c:pt>
                      <c:pt idx="248">
                        <c:v>0.190356174178239</c:v>
                      </c:pt>
                      <c:pt idx="249">
                        <c:v>0.18875188900377099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0.92812318104746505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0.80116731674253128</c:v>
                      </c:pt>
                      <c:pt idx="1">
                        <c:v>0.81424082263823006</c:v>
                      </c:pt>
                      <c:pt idx="2">
                        <c:v>0.82847094655464371</c:v>
                      </c:pt>
                      <c:pt idx="3">
                        <c:v>0.84329928162424372</c:v>
                      </c:pt>
                      <c:pt idx="4">
                        <c:v>0.85957585761194999</c:v>
                      </c:pt>
                      <c:pt idx="5">
                        <c:v>0.87915104221109497</c:v>
                      </c:pt>
                      <c:pt idx="6">
                        <c:v>0.89828232109477379</c:v>
                      </c:pt>
                      <c:pt idx="7">
                        <c:v>0.91795104617172374</c:v>
                      </c:pt>
                      <c:pt idx="8">
                        <c:v>0.93977917432154756</c:v>
                      </c:pt>
                      <c:pt idx="9">
                        <c:v>0.96029420843823377</c:v>
                      </c:pt>
                      <c:pt idx="10">
                        <c:v>0.98149728784180623</c:v>
                      </c:pt>
                      <c:pt idx="11">
                        <c:v>1.0010036975325762</c:v>
                      </c:pt>
                      <c:pt idx="12">
                        <c:v>1.0185587459659138</c:v>
                      </c:pt>
                      <c:pt idx="13">
                        <c:v>1.0365193825906576</c:v>
                      </c:pt>
                      <c:pt idx="14">
                        <c:v>1.0537388628245938</c:v>
                      </c:pt>
                      <c:pt idx="15">
                        <c:v>1.0693772370083063</c:v>
                      </c:pt>
                      <c:pt idx="16">
                        <c:v>1.0848426395351687</c:v>
                      </c:pt>
                      <c:pt idx="17">
                        <c:v>1.0991612731483174</c:v>
                      </c:pt>
                      <c:pt idx="18">
                        <c:v>1.1105027060822725</c:v>
                      </c:pt>
                      <c:pt idx="19">
                        <c:v>1.1218100888175013</c:v>
                      </c:pt>
                      <c:pt idx="20">
                        <c:v>1.13248514405095</c:v>
                      </c:pt>
                      <c:pt idx="21">
                        <c:v>1.1382524011488124</c:v>
                      </c:pt>
                      <c:pt idx="22">
                        <c:v>1.1434619446011238</c:v>
                      </c:pt>
                      <c:pt idx="23">
                        <c:v>1.1490400253679001</c:v>
                      </c:pt>
                      <c:pt idx="24">
                        <c:v>1.1533533027721212</c:v>
                      </c:pt>
                      <c:pt idx="25">
                        <c:v>1.1570940975662849</c:v>
                      </c:pt>
                      <c:pt idx="26">
                        <c:v>1.1601539763093314</c:v>
                      </c:pt>
                      <c:pt idx="27">
                        <c:v>1.1601343136325324</c:v>
                      </c:pt>
                      <c:pt idx="28">
                        <c:v>1.1591774392896512</c:v>
                      </c:pt>
                      <c:pt idx="29">
                        <c:v>1.1562081759837799</c:v>
                      </c:pt>
                      <c:pt idx="30">
                        <c:v>1.1528226958238863</c:v>
                      </c:pt>
                      <c:pt idx="31">
                        <c:v>1.1479275931107651</c:v>
                      </c:pt>
                      <c:pt idx="32">
                        <c:v>1.1445367879161175</c:v>
                      </c:pt>
                      <c:pt idx="33">
                        <c:v>1.1412140912877637</c:v>
                      </c:pt>
                      <c:pt idx="34">
                        <c:v>1.1344014346425126</c:v>
                      </c:pt>
                      <c:pt idx="35">
                        <c:v>1.12765781844765</c:v>
                      </c:pt>
                      <c:pt idx="36">
                        <c:v>1.1180451721575351</c:v>
                      </c:pt>
                      <c:pt idx="37">
                        <c:v>1.1086651697992513</c:v>
                      </c:pt>
                      <c:pt idx="38">
                        <c:v>1.0999963368351899</c:v>
                      </c:pt>
                      <c:pt idx="39">
                        <c:v>1.0905126004641739</c:v>
                      </c:pt>
                      <c:pt idx="40">
                        <c:v>1.0806400325247725</c:v>
                      </c:pt>
                      <c:pt idx="41">
                        <c:v>1.0709556938208975</c:v>
                      </c:pt>
                      <c:pt idx="42">
                        <c:v>1.059944012743075</c:v>
                      </c:pt>
                      <c:pt idx="43">
                        <c:v>1.0454148183507326</c:v>
                      </c:pt>
                      <c:pt idx="44">
                        <c:v>1.0337229477359686</c:v>
                      </c:pt>
                      <c:pt idx="45">
                        <c:v>1.0226362715886963</c:v>
                      </c:pt>
                      <c:pt idx="46">
                        <c:v>1.011823197299595</c:v>
                      </c:pt>
                      <c:pt idx="47">
                        <c:v>0.9980840708515113</c:v>
                      </c:pt>
                      <c:pt idx="48">
                        <c:v>0.98306173144823872</c:v>
                      </c:pt>
                      <c:pt idx="49">
                        <c:v>0.9731880098963599</c:v>
                      </c:pt>
                      <c:pt idx="50">
                        <c:v>0.96186154899538867</c:v>
                      </c:pt>
                      <c:pt idx="51">
                        <c:v>0.95105979756097492</c:v>
                      </c:pt>
                      <c:pt idx="52">
                        <c:v>0.93907167654165868</c:v>
                      </c:pt>
                      <c:pt idx="53">
                        <c:v>0.92933809736386752</c:v>
                      </c:pt>
                      <c:pt idx="54">
                        <c:v>0.91750969519248493</c:v>
                      </c:pt>
                      <c:pt idx="55">
                        <c:v>0.90943131900338625</c:v>
                      </c:pt>
                      <c:pt idx="56">
                        <c:v>0.90360200916330247</c:v>
                      </c:pt>
                      <c:pt idx="57">
                        <c:v>0.89222610103325872</c:v>
                      </c:pt>
                      <c:pt idx="58">
                        <c:v>0.88205381855419251</c:v>
                      </c:pt>
                      <c:pt idx="59">
                        <c:v>0.87120888829209631</c:v>
                      </c:pt>
                      <c:pt idx="60">
                        <c:v>0.86073633083749501</c:v>
                      </c:pt>
                      <c:pt idx="61">
                        <c:v>0.84959721828885504</c:v>
                      </c:pt>
                      <c:pt idx="62">
                        <c:v>0.83846440024041002</c:v>
                      </c:pt>
                      <c:pt idx="63">
                        <c:v>0.82527684151997249</c:v>
                      </c:pt>
                      <c:pt idx="64">
                        <c:v>0.81440736800971625</c:v>
                      </c:pt>
                      <c:pt idx="65">
                        <c:v>0.80275985087082757</c:v>
                      </c:pt>
                      <c:pt idx="66">
                        <c:v>0.78844668690254749</c:v>
                      </c:pt>
                      <c:pt idx="67">
                        <c:v>0.7695728171484475</c:v>
                      </c:pt>
                      <c:pt idx="68">
                        <c:v>0.74959828247398996</c:v>
                      </c:pt>
                      <c:pt idx="69">
                        <c:v>0.73094336361885004</c:v>
                      </c:pt>
                      <c:pt idx="70">
                        <c:v>0.71373080668754008</c:v>
                      </c:pt>
                      <c:pt idx="71">
                        <c:v>0.69549147953134371</c:v>
                      </c:pt>
                      <c:pt idx="72">
                        <c:v>0.67541621759918624</c:v>
                      </c:pt>
                      <c:pt idx="73">
                        <c:v>0.65542957873551366</c:v>
                      </c:pt>
                      <c:pt idx="74">
                        <c:v>0.63599177715377753</c:v>
                      </c:pt>
                      <c:pt idx="75">
                        <c:v>0.61633056609296999</c:v>
                      </c:pt>
                      <c:pt idx="76">
                        <c:v>0.5965556333966513</c:v>
                      </c:pt>
                      <c:pt idx="77">
                        <c:v>0.57930881666649003</c:v>
                      </c:pt>
                      <c:pt idx="78">
                        <c:v>0.56078544226980753</c:v>
                      </c:pt>
                      <c:pt idx="79">
                        <c:v>0.54037229764484374</c:v>
                      </c:pt>
                      <c:pt idx="80">
                        <c:v>0.52060273122069245</c:v>
                      </c:pt>
                      <c:pt idx="81">
                        <c:v>0.50167482910920125</c:v>
                      </c:pt>
                      <c:pt idx="82">
                        <c:v>0.48045688087055499</c:v>
                      </c:pt>
                      <c:pt idx="83">
                        <c:v>0.45982403501754621</c:v>
                      </c:pt>
                      <c:pt idx="84">
                        <c:v>0.44259606999756251</c:v>
                      </c:pt>
                      <c:pt idx="85">
                        <c:v>0.42726707644468875</c:v>
                      </c:pt>
                      <c:pt idx="86">
                        <c:v>0.41205371732232626</c:v>
                      </c:pt>
                      <c:pt idx="87">
                        <c:v>0.39596651917911124</c:v>
                      </c:pt>
                      <c:pt idx="88">
                        <c:v>0.37999640235718501</c:v>
                      </c:pt>
                      <c:pt idx="89">
                        <c:v>0.36455600605766997</c:v>
                      </c:pt>
                      <c:pt idx="90">
                        <c:v>0.35051823727405124</c:v>
                      </c:pt>
                      <c:pt idx="91">
                        <c:v>0.33706100000738376</c:v>
                      </c:pt>
                      <c:pt idx="92">
                        <c:v>0.32604491281691006</c:v>
                      </c:pt>
                      <c:pt idx="93">
                        <c:v>0.31402239175292124</c:v>
                      </c:pt>
                      <c:pt idx="94">
                        <c:v>0.30374704980397627</c:v>
                      </c:pt>
                      <c:pt idx="95">
                        <c:v>0.29697556962237254</c:v>
                      </c:pt>
                      <c:pt idx="96">
                        <c:v>0.28703600120050626</c:v>
                      </c:pt>
                      <c:pt idx="97">
                        <c:v>0.27799092553450372</c:v>
                      </c:pt>
                      <c:pt idx="98">
                        <c:v>0.27179638344848622</c:v>
                      </c:pt>
                      <c:pt idx="99">
                        <c:v>0.268408151069155</c:v>
                      </c:pt>
                      <c:pt idx="100">
                        <c:v>0.26643896869944123</c:v>
                      </c:pt>
                      <c:pt idx="101">
                        <c:v>0.26195665579134503</c:v>
                      </c:pt>
                      <c:pt idx="102">
                        <c:v>0.25838167928585748</c:v>
                      </c:pt>
                      <c:pt idx="103">
                        <c:v>0.25862714364236</c:v>
                      </c:pt>
                      <c:pt idx="104">
                        <c:v>0.255830798385275</c:v>
                      </c:pt>
                      <c:pt idx="105">
                        <c:v>0.25227349759888124</c:v>
                      </c:pt>
                      <c:pt idx="106">
                        <c:v>0.24916479790522375</c:v>
                      </c:pt>
                      <c:pt idx="107">
                        <c:v>0.24730377860319253</c:v>
                      </c:pt>
                      <c:pt idx="108">
                        <c:v>0.24682159607270376</c:v>
                      </c:pt>
                      <c:pt idx="109">
                        <c:v>0.24535798663368499</c:v>
                      </c:pt>
                      <c:pt idx="110">
                        <c:v>0.24180833280321501</c:v>
                      </c:pt>
                      <c:pt idx="111">
                        <c:v>0.2432062334592475</c:v>
                      </c:pt>
                      <c:pt idx="112">
                        <c:v>0.24363680643435376</c:v>
                      </c:pt>
                      <c:pt idx="113">
                        <c:v>0.24243411008091748</c:v>
                      </c:pt>
                      <c:pt idx="114">
                        <c:v>0.24556239232432375</c:v>
                      </c:pt>
                      <c:pt idx="115">
                        <c:v>0.24924262373678874</c:v>
                      </c:pt>
                      <c:pt idx="116">
                        <c:v>0.24931985655230499</c:v>
                      </c:pt>
                      <c:pt idx="117">
                        <c:v>0.24717164042389878</c:v>
                      </c:pt>
                      <c:pt idx="118">
                        <c:v>0.24161416210289</c:v>
                      </c:pt>
                      <c:pt idx="119">
                        <c:v>0.24126391618044876</c:v>
                      </c:pt>
                      <c:pt idx="120">
                        <c:v>0.23896499969847873</c:v>
                      </c:pt>
                      <c:pt idx="121">
                        <c:v>0.23474955538579001</c:v>
                      </c:pt>
                      <c:pt idx="122">
                        <c:v>0.23371412152339124</c:v>
                      </c:pt>
                      <c:pt idx="123">
                        <c:v>0.24004290421635624</c:v>
                      </c:pt>
                      <c:pt idx="124">
                        <c:v>0.24475978183437624</c:v>
                      </c:pt>
                      <c:pt idx="125">
                        <c:v>0.24674959585565873</c:v>
                      </c:pt>
                      <c:pt idx="126">
                        <c:v>0.24968557188124127</c:v>
                      </c:pt>
                      <c:pt idx="127">
                        <c:v>0.25521922984344375</c:v>
                      </c:pt>
                      <c:pt idx="128">
                        <c:v>0.26280711180808497</c:v>
                      </c:pt>
                      <c:pt idx="129">
                        <c:v>0.27209921936181625</c:v>
                      </c:pt>
                      <c:pt idx="130">
                        <c:v>0.27553896820470752</c:v>
                      </c:pt>
                      <c:pt idx="131">
                        <c:v>0.27866058800739879</c:v>
                      </c:pt>
                      <c:pt idx="132">
                        <c:v>0.28095930797010499</c:v>
                      </c:pt>
                      <c:pt idx="133">
                        <c:v>0.28474074718248377</c:v>
                      </c:pt>
                      <c:pt idx="134">
                        <c:v>0.29117823782940749</c:v>
                      </c:pt>
                      <c:pt idx="135">
                        <c:v>0.29822167161730873</c:v>
                      </c:pt>
                      <c:pt idx="136">
                        <c:v>0.30452767463784247</c:v>
                      </c:pt>
                      <c:pt idx="137">
                        <c:v>0.30637056126129247</c:v>
                      </c:pt>
                      <c:pt idx="138">
                        <c:v>0.30569942518157622</c:v>
                      </c:pt>
                      <c:pt idx="139">
                        <c:v>0.30815484488150002</c:v>
                      </c:pt>
                      <c:pt idx="140">
                        <c:v>0.31029741421863372</c:v>
                      </c:pt>
                      <c:pt idx="141">
                        <c:v>0.31203585495953751</c:v>
                      </c:pt>
                      <c:pt idx="142">
                        <c:v>0.31605551896492501</c:v>
                      </c:pt>
                      <c:pt idx="143">
                        <c:v>0.31882468130925878</c:v>
                      </c:pt>
                      <c:pt idx="144">
                        <c:v>0.31892615770634625</c:v>
                      </c:pt>
                      <c:pt idx="145">
                        <c:v>0.32138977495834875</c:v>
                      </c:pt>
                      <c:pt idx="146">
                        <c:v>0.32332930385522124</c:v>
                      </c:pt>
                      <c:pt idx="147">
                        <c:v>0.32077909679023747</c:v>
                      </c:pt>
                      <c:pt idx="148">
                        <c:v>0.31936563205427504</c:v>
                      </c:pt>
                      <c:pt idx="149">
                        <c:v>0.32171358816435247</c:v>
                      </c:pt>
                      <c:pt idx="150">
                        <c:v>0.32105287709821506</c:v>
                      </c:pt>
                      <c:pt idx="151">
                        <c:v>0.31947085230506628</c:v>
                      </c:pt>
                      <c:pt idx="152">
                        <c:v>0.32160613592079501</c:v>
                      </c:pt>
                      <c:pt idx="153">
                        <c:v>0.32276269834481375</c:v>
                      </c:pt>
                      <c:pt idx="154">
                        <c:v>0.32293193685202498</c:v>
                      </c:pt>
                      <c:pt idx="155">
                        <c:v>0.322296683230055</c:v>
                      </c:pt>
                      <c:pt idx="156">
                        <c:v>0.32127505840086623</c:v>
                      </c:pt>
                      <c:pt idx="157">
                        <c:v>0.32155910733669252</c:v>
                      </c:pt>
                      <c:pt idx="158">
                        <c:v>0.31904921892673999</c:v>
                      </c:pt>
                      <c:pt idx="159">
                        <c:v>0.32002316730228375</c:v>
                      </c:pt>
                      <c:pt idx="160">
                        <c:v>0.32079834005887625</c:v>
                      </c:pt>
                      <c:pt idx="161">
                        <c:v>0.31853423797338748</c:v>
                      </c:pt>
                      <c:pt idx="162">
                        <c:v>0.31712491491666378</c:v>
                      </c:pt>
                      <c:pt idx="163">
                        <c:v>0.31590244536709999</c:v>
                      </c:pt>
                      <c:pt idx="164">
                        <c:v>0.31610446725308877</c:v>
                      </c:pt>
                      <c:pt idx="165">
                        <c:v>0.31581313839002623</c:v>
                      </c:pt>
                      <c:pt idx="166">
                        <c:v>0.31551854765558879</c:v>
                      </c:pt>
                      <c:pt idx="167">
                        <c:v>0.31605020539019874</c:v>
                      </c:pt>
                      <c:pt idx="168">
                        <c:v>0.31444883611082247</c:v>
                      </c:pt>
                      <c:pt idx="169">
                        <c:v>0.31405283564078623</c:v>
                      </c:pt>
                      <c:pt idx="170">
                        <c:v>0.3135998792847362</c:v>
                      </c:pt>
                      <c:pt idx="171">
                        <c:v>0.31154459938283496</c:v>
                      </c:pt>
                      <c:pt idx="172">
                        <c:v>0.31106256696187873</c:v>
                      </c:pt>
                      <c:pt idx="173">
                        <c:v>0.31051279103123752</c:v>
                      </c:pt>
                      <c:pt idx="174">
                        <c:v>0.31059753723841377</c:v>
                      </c:pt>
                      <c:pt idx="175">
                        <c:v>0.30965080687570751</c:v>
                      </c:pt>
                      <c:pt idx="176">
                        <c:v>0.30967360612686501</c:v>
                      </c:pt>
                      <c:pt idx="177">
                        <c:v>0.30968762871829375</c:v>
                      </c:pt>
                      <c:pt idx="178">
                        <c:v>0.30944206888968251</c:v>
                      </c:pt>
                      <c:pt idx="179">
                        <c:v>0.30867584952022625</c:v>
                      </c:pt>
                      <c:pt idx="180">
                        <c:v>0.30801077515643499</c:v>
                      </c:pt>
                      <c:pt idx="181">
                        <c:v>0.30829740186361376</c:v>
                      </c:pt>
                      <c:pt idx="182">
                        <c:v>0.30768282735931252</c:v>
                      </c:pt>
                      <c:pt idx="183">
                        <c:v>0.30821254576525248</c:v>
                      </c:pt>
                      <c:pt idx="184">
                        <c:v>0.30723595901808248</c:v>
                      </c:pt>
                      <c:pt idx="185">
                        <c:v>0.30694131452047002</c:v>
                      </c:pt>
                      <c:pt idx="186">
                        <c:v>0.30698398227967749</c:v>
                      </c:pt>
                      <c:pt idx="187">
                        <c:v>0.30488871638683002</c:v>
                      </c:pt>
                      <c:pt idx="188">
                        <c:v>0.30396092719632373</c:v>
                      </c:pt>
                      <c:pt idx="189">
                        <c:v>0.30431043252249873</c:v>
                      </c:pt>
                      <c:pt idx="190">
                        <c:v>0.30330587010175247</c:v>
                      </c:pt>
                      <c:pt idx="191">
                        <c:v>0.30305773001599873</c:v>
                      </c:pt>
                      <c:pt idx="192">
                        <c:v>0.30153293545299503</c:v>
                      </c:pt>
                      <c:pt idx="193">
                        <c:v>0.30258944746394251</c:v>
                      </c:pt>
                      <c:pt idx="194">
                        <c:v>0.30244372405845377</c:v>
                      </c:pt>
                      <c:pt idx="195">
                        <c:v>0.30116805925427875</c:v>
                      </c:pt>
                      <c:pt idx="196">
                        <c:v>0.29994527364144874</c:v>
                      </c:pt>
                      <c:pt idx="197">
                        <c:v>0.29769157253730749</c:v>
                      </c:pt>
                      <c:pt idx="198">
                        <c:v>0.29714130187614252</c:v>
                      </c:pt>
                      <c:pt idx="199">
                        <c:v>0.29820150147205748</c:v>
                      </c:pt>
                      <c:pt idx="200">
                        <c:v>0.29682487327886997</c:v>
                      </c:pt>
                      <c:pt idx="201">
                        <c:v>0.29572557188361498</c:v>
                      </c:pt>
                      <c:pt idx="202">
                        <c:v>0.29392694988726253</c:v>
                      </c:pt>
                      <c:pt idx="203">
                        <c:v>0.29192105113298372</c:v>
                      </c:pt>
                      <c:pt idx="204">
                        <c:v>0.29219052336309626</c:v>
                      </c:pt>
                      <c:pt idx="205">
                        <c:v>0.29345527769269125</c:v>
                      </c:pt>
                      <c:pt idx="206">
                        <c:v>0.29257629408267249</c:v>
                      </c:pt>
                      <c:pt idx="207">
                        <c:v>0.292440426525305</c:v>
                      </c:pt>
                      <c:pt idx="208">
                        <c:v>0.29096709108264751</c:v>
                      </c:pt>
                      <c:pt idx="209">
                        <c:v>0.28874996605635628</c:v>
                      </c:pt>
                      <c:pt idx="210">
                        <c:v>0.28829718031595752</c:v>
                      </c:pt>
                      <c:pt idx="211">
                        <c:v>0.28550908452762502</c:v>
                      </c:pt>
                      <c:pt idx="212">
                        <c:v>0.28444124540119498</c:v>
                      </c:pt>
                      <c:pt idx="213">
                        <c:v>0.28402825993111747</c:v>
                      </c:pt>
                      <c:pt idx="214">
                        <c:v>0.28351272753958873</c:v>
                      </c:pt>
                      <c:pt idx="215">
                        <c:v>0.28223190415077498</c:v>
                      </c:pt>
                      <c:pt idx="216">
                        <c:v>0.28156615512120503</c:v>
                      </c:pt>
                      <c:pt idx="217">
                        <c:v>0.28092213611435751</c:v>
                      </c:pt>
                      <c:pt idx="218">
                        <c:v>0.28009096453358501</c:v>
                      </c:pt>
                      <c:pt idx="219">
                        <c:v>0.27903763260188752</c:v>
                      </c:pt>
                      <c:pt idx="220">
                        <c:v>0.27736199036300374</c:v>
                      </c:pt>
                      <c:pt idx="221">
                        <c:v>0.27596084826726253</c:v>
                      </c:pt>
                      <c:pt idx="222">
                        <c:v>0.27471988584236501</c:v>
                      </c:pt>
                      <c:pt idx="223">
                        <c:v>0.27432851738804376</c:v>
                      </c:pt>
                      <c:pt idx="224">
                        <c:v>0.27358274124352999</c:v>
                      </c:pt>
                      <c:pt idx="225">
                        <c:v>0.27204783594338877</c:v>
                      </c:pt>
                      <c:pt idx="226">
                        <c:v>0.27012080177559</c:v>
                      </c:pt>
                      <c:pt idx="227">
                        <c:v>0.26812633326240376</c:v>
                      </c:pt>
                      <c:pt idx="228">
                        <c:v>0.26706867108437626</c:v>
                      </c:pt>
                      <c:pt idx="229">
                        <c:v>0.265828244585815</c:v>
                      </c:pt>
                      <c:pt idx="230">
                        <c:v>0.26308344123699373</c:v>
                      </c:pt>
                      <c:pt idx="231">
                        <c:v>0.26203521342472497</c:v>
                      </c:pt>
                      <c:pt idx="232">
                        <c:v>0.26236959635661627</c:v>
                      </c:pt>
                      <c:pt idx="233">
                        <c:v>0.26287624356750372</c:v>
                      </c:pt>
                      <c:pt idx="234">
                        <c:v>0.26029311073933503</c:v>
                      </c:pt>
                      <c:pt idx="235">
                        <c:v>0.25775608369246872</c:v>
                      </c:pt>
                      <c:pt idx="236">
                        <c:v>0.25598188868034877</c:v>
                      </c:pt>
                      <c:pt idx="237">
                        <c:v>0.25406384468558874</c:v>
                      </c:pt>
                      <c:pt idx="238">
                        <c:v>0.25388118095622253</c:v>
                      </c:pt>
                      <c:pt idx="239">
                        <c:v>0.25324153073439498</c:v>
                      </c:pt>
                      <c:pt idx="240">
                        <c:v>0.25116733025156252</c:v>
                      </c:pt>
                      <c:pt idx="241">
                        <c:v>0.24910505973435876</c:v>
                      </c:pt>
                      <c:pt idx="242">
                        <c:v>0.24715528262468373</c:v>
                      </c:pt>
                      <c:pt idx="243">
                        <c:v>0.24487511134272125</c:v>
                      </c:pt>
                      <c:pt idx="244">
                        <c:v>0.2445258820441025</c:v>
                      </c:pt>
                      <c:pt idx="245">
                        <c:v>0.24416219371048375</c:v>
                      </c:pt>
                      <c:pt idx="246">
                        <c:v>0.24210106093718251</c:v>
                      </c:pt>
                      <c:pt idx="247">
                        <c:v>0.23925742910593251</c:v>
                      </c:pt>
                      <c:pt idx="248">
                        <c:v>0.23794521772279875</c:v>
                      </c:pt>
                      <c:pt idx="249">
                        <c:v>0.23593986125471372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0.48070039004551873</c:v>
                      </c:pt>
                      <c:pt idx="1">
                        <c:v>0.488544493582938</c:v>
                      </c:pt>
                      <c:pt idx="2">
                        <c:v>0.49708256793278627</c:v>
                      </c:pt>
                      <c:pt idx="3">
                        <c:v>0.50597956897454632</c:v>
                      </c:pt>
                      <c:pt idx="4">
                        <c:v>0.51574551456716999</c:v>
                      </c:pt>
                      <c:pt idx="5">
                        <c:v>0.52749062532665703</c:v>
                      </c:pt>
                      <c:pt idx="6">
                        <c:v>0.53896939265686428</c:v>
                      </c:pt>
                      <c:pt idx="7">
                        <c:v>0.5507706277030342</c:v>
                      </c:pt>
                      <c:pt idx="8">
                        <c:v>0.56386750459292845</c:v>
                      </c:pt>
                      <c:pt idx="9">
                        <c:v>0.57617652506294026</c:v>
                      </c:pt>
                      <c:pt idx="10">
                        <c:v>0.58889837270508383</c:v>
                      </c:pt>
                      <c:pt idx="11">
                        <c:v>0.60060221851954576</c:v>
                      </c:pt>
                      <c:pt idx="12">
                        <c:v>0.61113524757954818</c:v>
                      </c:pt>
                      <c:pt idx="13">
                        <c:v>0.6219116295543945</c:v>
                      </c:pt>
                      <c:pt idx="14">
                        <c:v>0.63224331769475628</c:v>
                      </c:pt>
                      <c:pt idx="15">
                        <c:v>0.64162634220498371</c:v>
                      </c:pt>
                      <c:pt idx="16">
                        <c:v>0.6509055837211013</c:v>
                      </c:pt>
                      <c:pt idx="17">
                        <c:v>0.65949676388899048</c:v>
                      </c:pt>
                      <c:pt idx="18">
                        <c:v>0.66630162364936352</c:v>
                      </c:pt>
                      <c:pt idx="19">
                        <c:v>0.67308605329050075</c:v>
                      </c:pt>
                      <c:pt idx="20">
                        <c:v>0.67949108643056999</c:v>
                      </c:pt>
                      <c:pt idx="21">
                        <c:v>0.68295144068928748</c:v>
                      </c:pt>
                      <c:pt idx="22">
                        <c:v>0.68607716676067421</c:v>
                      </c:pt>
                      <c:pt idx="23">
                        <c:v>0.68942401522074004</c:v>
                      </c:pt>
                      <c:pt idx="24">
                        <c:v>0.69201198166327282</c:v>
                      </c:pt>
                      <c:pt idx="25">
                        <c:v>0.69425645853977103</c:v>
                      </c:pt>
                      <c:pt idx="26">
                        <c:v>0.69609238578559873</c:v>
                      </c:pt>
                      <c:pt idx="27">
                        <c:v>0.69608058817951945</c:v>
                      </c:pt>
                      <c:pt idx="28">
                        <c:v>0.69550646357379076</c:v>
                      </c:pt>
                      <c:pt idx="29">
                        <c:v>0.693724905590268</c:v>
                      </c:pt>
                      <c:pt idx="30">
                        <c:v>0.69169361749433178</c:v>
                      </c:pt>
                      <c:pt idx="31">
                        <c:v>0.68875655586645901</c:v>
                      </c:pt>
                      <c:pt idx="32">
                        <c:v>0.68672207274967056</c:v>
                      </c:pt>
                      <c:pt idx="33">
                        <c:v>0.6847284547726582</c:v>
                      </c:pt>
                      <c:pt idx="34">
                        <c:v>0.68064086078550756</c:v>
                      </c:pt>
                      <c:pt idx="35">
                        <c:v>0.67659469106859005</c:v>
                      </c:pt>
                      <c:pt idx="36">
                        <c:v>0.670827103294521</c:v>
                      </c:pt>
                      <c:pt idx="37">
                        <c:v>0.66519910187955078</c:v>
                      </c:pt>
                      <c:pt idx="38">
                        <c:v>0.65999780210111403</c:v>
                      </c:pt>
                      <c:pt idx="39">
                        <c:v>0.65430756027850423</c:v>
                      </c:pt>
                      <c:pt idx="40">
                        <c:v>0.64838401951486357</c:v>
                      </c:pt>
                      <c:pt idx="41">
                        <c:v>0.6425734162925385</c:v>
                      </c:pt>
                      <c:pt idx="42">
                        <c:v>0.635966407645845</c:v>
                      </c:pt>
                      <c:pt idx="43">
                        <c:v>0.62724889101043946</c:v>
                      </c:pt>
                      <c:pt idx="44">
                        <c:v>0.6202337686415812</c:v>
                      </c:pt>
                      <c:pt idx="45">
                        <c:v>0.61358176295321776</c:v>
                      </c:pt>
                      <c:pt idx="46">
                        <c:v>0.60709391837975701</c:v>
                      </c:pt>
                      <c:pt idx="47">
                        <c:v>0.59885044251090669</c:v>
                      </c:pt>
                      <c:pt idx="48">
                        <c:v>0.58983703886894323</c:v>
                      </c:pt>
                      <c:pt idx="49">
                        <c:v>0.58391280593781603</c:v>
                      </c:pt>
                      <c:pt idx="50">
                        <c:v>0.57711692939723325</c:v>
                      </c:pt>
                      <c:pt idx="51">
                        <c:v>0.57063587853658504</c:v>
                      </c:pt>
                      <c:pt idx="52">
                        <c:v>0.5634430059249953</c:v>
                      </c:pt>
                      <c:pt idx="53">
                        <c:v>0.55760285841832047</c:v>
                      </c:pt>
                      <c:pt idx="54">
                        <c:v>0.55050581711549096</c:v>
                      </c:pt>
                      <c:pt idx="55">
                        <c:v>0.54565879140203166</c:v>
                      </c:pt>
                      <c:pt idx="56">
                        <c:v>0.54216120549798152</c:v>
                      </c:pt>
                      <c:pt idx="57">
                        <c:v>0.53533566061995519</c:v>
                      </c:pt>
                      <c:pt idx="58">
                        <c:v>0.52923229113251546</c:v>
                      </c:pt>
                      <c:pt idx="59">
                        <c:v>0.52272533297525769</c:v>
                      </c:pt>
                      <c:pt idx="60">
                        <c:v>0.51644179850249705</c:v>
                      </c:pt>
                      <c:pt idx="61">
                        <c:v>0.50975833097331302</c:v>
                      </c:pt>
                      <c:pt idx="62">
                        <c:v>0.50307864014424597</c:v>
                      </c:pt>
                      <c:pt idx="63">
                        <c:v>0.49516610491198354</c:v>
                      </c:pt>
                      <c:pt idx="64">
                        <c:v>0.4886444208058297</c:v>
                      </c:pt>
                      <c:pt idx="65">
                        <c:v>0.48165591052249651</c:v>
                      </c:pt>
                      <c:pt idx="66">
                        <c:v>0.47306801214152849</c:v>
                      </c:pt>
                      <c:pt idx="67">
                        <c:v>0.46174369028906853</c:v>
                      </c:pt>
                      <c:pt idx="68">
                        <c:v>0.44975896948439398</c:v>
                      </c:pt>
                      <c:pt idx="69">
                        <c:v>0.43856601817131002</c:v>
                      </c:pt>
                      <c:pt idx="70">
                        <c:v>0.42823848401252401</c:v>
                      </c:pt>
                      <c:pt idx="71">
                        <c:v>0.41729488771880618</c:v>
                      </c:pt>
                      <c:pt idx="72">
                        <c:v>0.40524973055951174</c:v>
                      </c:pt>
                      <c:pt idx="73">
                        <c:v>0.39325774724130824</c:v>
                      </c:pt>
                      <c:pt idx="74">
                        <c:v>0.38159506629226647</c:v>
                      </c:pt>
                      <c:pt idx="75">
                        <c:v>0.36979833965578202</c:v>
                      </c:pt>
                      <c:pt idx="76">
                        <c:v>0.35793338003799074</c:v>
                      </c:pt>
                      <c:pt idx="77">
                        <c:v>0.34758528999989402</c:v>
                      </c:pt>
                      <c:pt idx="78">
                        <c:v>0.33647126536188449</c:v>
                      </c:pt>
                      <c:pt idx="79">
                        <c:v>0.32422337858690625</c:v>
                      </c:pt>
                      <c:pt idx="80">
                        <c:v>0.31236163873241551</c:v>
                      </c:pt>
                      <c:pt idx="81">
                        <c:v>0.30100489746552073</c:v>
                      </c:pt>
                      <c:pt idx="82">
                        <c:v>0.28827412852233297</c:v>
                      </c:pt>
                      <c:pt idx="83">
                        <c:v>0.27589442101052775</c:v>
                      </c:pt>
                      <c:pt idx="84">
                        <c:v>0.26555764199853749</c:v>
                      </c:pt>
                      <c:pt idx="85">
                        <c:v>0.25636024586681327</c:v>
                      </c:pt>
                      <c:pt idx="86">
                        <c:v>0.24723223039339576</c:v>
                      </c:pt>
                      <c:pt idx="87">
                        <c:v>0.23757991150746677</c:v>
                      </c:pt>
                      <c:pt idx="88">
                        <c:v>0.22799784141431101</c:v>
                      </c:pt>
                      <c:pt idx="89">
                        <c:v>0.21873360363460198</c:v>
                      </c:pt>
                      <c:pt idx="90">
                        <c:v>0.21031094236443076</c:v>
                      </c:pt>
                      <c:pt idx="91">
                        <c:v>0.20223660000443028</c:v>
                      </c:pt>
                      <c:pt idx="92">
                        <c:v>0.19562694769014602</c:v>
                      </c:pt>
                      <c:pt idx="93">
                        <c:v>0.18841343505175276</c:v>
                      </c:pt>
                      <c:pt idx="94">
                        <c:v>0.18224822988238576</c:v>
                      </c:pt>
                      <c:pt idx="95">
                        <c:v>0.17818534177342352</c:v>
                      </c:pt>
                      <c:pt idx="96">
                        <c:v>0.17222160072030374</c:v>
                      </c:pt>
                      <c:pt idx="97">
                        <c:v>0.16679455532070225</c:v>
                      </c:pt>
                      <c:pt idx="98">
                        <c:v>0.16307783006909174</c:v>
                      </c:pt>
                      <c:pt idx="99">
                        <c:v>0.16104489064149302</c:v>
                      </c:pt>
                      <c:pt idx="100">
                        <c:v>0.15986338121966476</c:v>
                      </c:pt>
                      <c:pt idx="101">
                        <c:v>0.15717399347480701</c:v>
                      </c:pt>
                      <c:pt idx="102">
                        <c:v>0.1550290075715145</c:v>
                      </c:pt>
                      <c:pt idx="103">
                        <c:v>0.15517628618541601</c:v>
                      </c:pt>
                      <c:pt idx="104">
                        <c:v>0.15349847903116498</c:v>
                      </c:pt>
                      <c:pt idx="105">
                        <c:v>0.15136409855932875</c:v>
                      </c:pt>
                      <c:pt idx="106">
                        <c:v>0.14949887874313425</c:v>
                      </c:pt>
                      <c:pt idx="107">
                        <c:v>0.14838226716191549</c:v>
                      </c:pt>
                      <c:pt idx="108">
                        <c:v>0.14809295764362224</c:v>
                      </c:pt>
                      <c:pt idx="109">
                        <c:v>0.14721479198021101</c:v>
                      </c:pt>
                      <c:pt idx="110">
                        <c:v>0.14508499968192901</c:v>
                      </c:pt>
                      <c:pt idx="111">
                        <c:v>0.14592374007554851</c:v>
                      </c:pt>
                      <c:pt idx="112">
                        <c:v>0.14618208386061227</c:v>
                      </c:pt>
                      <c:pt idx="113">
                        <c:v>0.14546046604855051</c:v>
                      </c:pt>
                      <c:pt idx="114">
                        <c:v>0.14733743539459426</c:v>
                      </c:pt>
                      <c:pt idx="115">
                        <c:v>0.14954557424207326</c:v>
                      </c:pt>
                      <c:pt idx="116">
                        <c:v>0.14959191393138299</c:v>
                      </c:pt>
                      <c:pt idx="117">
                        <c:v>0.14830298425433924</c:v>
                      </c:pt>
                      <c:pt idx="118">
                        <c:v>0.144968497261734</c:v>
                      </c:pt>
                      <c:pt idx="119">
                        <c:v>0.14475834970826926</c:v>
                      </c:pt>
                      <c:pt idx="120">
                        <c:v>0.14337899981908725</c:v>
                      </c:pt>
                      <c:pt idx="121">
                        <c:v>0.14084973323147398</c:v>
                      </c:pt>
                      <c:pt idx="122">
                        <c:v>0.14022847291403476</c:v>
                      </c:pt>
                      <c:pt idx="123">
                        <c:v>0.14402574252981373</c:v>
                      </c:pt>
                      <c:pt idx="124">
                        <c:v>0.14685586910062576</c:v>
                      </c:pt>
                      <c:pt idx="125">
                        <c:v>0.14804975751339525</c:v>
                      </c:pt>
                      <c:pt idx="126">
                        <c:v>0.14981134312874475</c:v>
                      </c:pt>
                      <c:pt idx="127">
                        <c:v>0.15313153790606626</c:v>
                      </c:pt>
                      <c:pt idx="128">
                        <c:v>0.157684267084851</c:v>
                      </c:pt>
                      <c:pt idx="129">
                        <c:v>0.16325953161708973</c:v>
                      </c:pt>
                      <c:pt idx="130">
                        <c:v>0.1653233809228245</c:v>
                      </c:pt>
                      <c:pt idx="131">
                        <c:v>0.16719635280443926</c:v>
                      </c:pt>
                      <c:pt idx="132">
                        <c:v>0.168575584782063</c:v>
                      </c:pt>
                      <c:pt idx="133">
                        <c:v>0.17084444830949025</c:v>
                      </c:pt>
                      <c:pt idx="134">
                        <c:v>0.1747069426976445</c:v>
                      </c:pt>
                      <c:pt idx="135">
                        <c:v>0.17893300297038525</c:v>
                      </c:pt>
                      <c:pt idx="136">
                        <c:v>0.18271660478270549</c:v>
                      </c:pt>
                      <c:pt idx="137">
                        <c:v>0.18382233675677551</c:v>
                      </c:pt>
                      <c:pt idx="138">
                        <c:v>0.18341965510894576</c:v>
                      </c:pt>
                      <c:pt idx="139">
                        <c:v>0.18489290692890001</c:v>
                      </c:pt>
                      <c:pt idx="140">
                        <c:v>0.18617844853118024</c:v>
                      </c:pt>
                      <c:pt idx="141">
                        <c:v>0.18722151297572248</c:v>
                      </c:pt>
                      <c:pt idx="142">
                        <c:v>0.18963331137895501</c:v>
                      </c:pt>
                      <c:pt idx="143">
                        <c:v>0.19129480878555527</c:v>
                      </c:pt>
                      <c:pt idx="144">
                        <c:v>0.19135569462380775</c:v>
                      </c:pt>
                      <c:pt idx="145">
                        <c:v>0.19283386497500923</c:v>
                      </c:pt>
                      <c:pt idx="146">
                        <c:v>0.19399758231313274</c:v>
                      </c:pt>
                      <c:pt idx="147">
                        <c:v>0.19246745807414251</c:v>
                      </c:pt>
                      <c:pt idx="148">
                        <c:v>0.191619379232565</c:v>
                      </c:pt>
                      <c:pt idx="149">
                        <c:v>0.1930281528986115</c:v>
                      </c:pt>
                      <c:pt idx="150">
                        <c:v>0.19263172625892902</c:v>
                      </c:pt>
                      <c:pt idx="151">
                        <c:v>0.19168251138303977</c:v>
                      </c:pt>
                      <c:pt idx="152">
                        <c:v>0.19296368155247701</c:v>
                      </c:pt>
                      <c:pt idx="153">
                        <c:v>0.19365761900688827</c:v>
                      </c:pt>
                      <c:pt idx="154">
                        <c:v>0.19375916211121497</c:v>
                      </c:pt>
                      <c:pt idx="155">
                        <c:v>0.193378009938033</c:v>
                      </c:pt>
                      <c:pt idx="156">
                        <c:v>0.19276503504051976</c:v>
                      </c:pt>
                      <c:pt idx="157">
                        <c:v>0.19293546440201553</c:v>
                      </c:pt>
                      <c:pt idx="158">
                        <c:v>0.19142953135604401</c:v>
                      </c:pt>
                      <c:pt idx="159">
                        <c:v>0.19201390038137023</c:v>
                      </c:pt>
                      <c:pt idx="160">
                        <c:v>0.19247900403532575</c:v>
                      </c:pt>
                      <c:pt idx="161">
                        <c:v>0.19112054278403251</c:v>
                      </c:pt>
                      <c:pt idx="162">
                        <c:v>0.19027494894999825</c:v>
                      </c:pt>
                      <c:pt idx="163">
                        <c:v>0.18954146722026</c:v>
                      </c:pt>
                      <c:pt idx="164">
                        <c:v>0.18966268035185324</c:v>
                      </c:pt>
                      <c:pt idx="165">
                        <c:v>0.18948788303401576</c:v>
                      </c:pt>
                      <c:pt idx="166">
                        <c:v>0.18931112859335325</c:v>
                      </c:pt>
                      <c:pt idx="167">
                        <c:v>0.18963012323411926</c:v>
                      </c:pt>
                      <c:pt idx="168">
                        <c:v>0.18866930166649348</c:v>
                      </c:pt>
                      <c:pt idx="169">
                        <c:v>0.18843170138447174</c:v>
                      </c:pt>
                      <c:pt idx="170">
                        <c:v>0.18815992757084174</c:v>
                      </c:pt>
                      <c:pt idx="171">
                        <c:v>0.18692675962970098</c:v>
                      </c:pt>
                      <c:pt idx="172">
                        <c:v>0.18663754017712725</c:v>
                      </c:pt>
                      <c:pt idx="173">
                        <c:v>0.18630767461874251</c:v>
                      </c:pt>
                      <c:pt idx="174">
                        <c:v>0.18635852234304826</c:v>
                      </c:pt>
                      <c:pt idx="175">
                        <c:v>0.18579048412542448</c:v>
                      </c:pt>
                      <c:pt idx="176">
                        <c:v>0.18580416367611902</c:v>
                      </c:pt>
                      <c:pt idx="177">
                        <c:v>0.18581257723097627</c:v>
                      </c:pt>
                      <c:pt idx="178">
                        <c:v>0.18566524133380952</c:v>
                      </c:pt>
                      <c:pt idx="179">
                        <c:v>0.18520550971213573</c:v>
                      </c:pt>
                      <c:pt idx="180">
                        <c:v>0.18480646509386101</c:v>
                      </c:pt>
                      <c:pt idx="181">
                        <c:v>0.18497844111816825</c:v>
                      </c:pt>
                      <c:pt idx="182">
                        <c:v>0.1846096964155875</c:v>
                      </c:pt>
                      <c:pt idx="183">
                        <c:v>0.1849275274591515</c:v>
                      </c:pt>
                      <c:pt idx="184">
                        <c:v>0.1843415754108495</c:v>
                      </c:pt>
                      <c:pt idx="185">
                        <c:v>0.18416478871228201</c:v>
                      </c:pt>
                      <c:pt idx="186">
                        <c:v>0.18419038936780652</c:v>
                      </c:pt>
                      <c:pt idx="187">
                        <c:v>0.182933229832098</c:v>
                      </c:pt>
                      <c:pt idx="188">
                        <c:v>0.18237655631779426</c:v>
                      </c:pt>
                      <c:pt idx="189">
                        <c:v>0.18258625951349924</c:v>
                      </c:pt>
                      <c:pt idx="190">
                        <c:v>0.18198352206105151</c:v>
                      </c:pt>
                      <c:pt idx="191">
                        <c:v>0.18183463800959926</c:v>
                      </c:pt>
                      <c:pt idx="192">
                        <c:v>0.18091976127179701</c:v>
                      </c:pt>
                      <c:pt idx="193">
                        <c:v>0.18155366847836552</c:v>
                      </c:pt>
                      <c:pt idx="194">
                        <c:v>0.18146623443507226</c:v>
                      </c:pt>
                      <c:pt idx="195">
                        <c:v>0.18070083555256727</c:v>
                      </c:pt>
                      <c:pt idx="196">
                        <c:v>0.17996716418486924</c:v>
                      </c:pt>
                      <c:pt idx="197">
                        <c:v>0.1786149435223845</c:v>
                      </c:pt>
                      <c:pt idx="198">
                        <c:v>0.17828478112568549</c:v>
                      </c:pt>
                      <c:pt idx="199">
                        <c:v>0.17892090088323451</c:v>
                      </c:pt>
                      <c:pt idx="200">
                        <c:v>0.17809492396732199</c:v>
                      </c:pt>
                      <c:pt idx="201">
                        <c:v>0.17743534313016901</c:v>
                      </c:pt>
                      <c:pt idx="202">
                        <c:v>0.1763561699323575</c:v>
                      </c:pt>
                      <c:pt idx="203">
                        <c:v>0.17515263067979026</c:v>
                      </c:pt>
                      <c:pt idx="204">
                        <c:v>0.17531431401785774</c:v>
                      </c:pt>
                      <c:pt idx="205">
                        <c:v>0.17607316661561473</c:v>
                      </c:pt>
                      <c:pt idx="206">
                        <c:v>0.17554577644960351</c:v>
                      </c:pt>
                      <c:pt idx="207">
                        <c:v>0.175464255915183</c:v>
                      </c:pt>
                      <c:pt idx="208">
                        <c:v>0.17458025464958848</c:v>
                      </c:pt>
                      <c:pt idx="209">
                        <c:v>0.17324997963381375</c:v>
                      </c:pt>
                      <c:pt idx="210">
                        <c:v>0.17297830818957449</c:v>
                      </c:pt>
                      <c:pt idx="211">
                        <c:v>0.17130545071657499</c:v>
                      </c:pt>
                      <c:pt idx="212">
                        <c:v>0.17066474724071701</c:v>
                      </c:pt>
                      <c:pt idx="213">
                        <c:v>0.17041695595867049</c:v>
                      </c:pt>
                      <c:pt idx="214">
                        <c:v>0.17010763652375324</c:v>
                      </c:pt>
                      <c:pt idx="215">
                        <c:v>0.169339142490465</c:v>
                      </c:pt>
                      <c:pt idx="216">
                        <c:v>0.168939693072723</c:v>
                      </c:pt>
                      <c:pt idx="217">
                        <c:v>0.1685532816686145</c:v>
                      </c:pt>
                      <c:pt idx="218">
                        <c:v>0.168054578720151</c:v>
                      </c:pt>
                      <c:pt idx="219">
                        <c:v>0.16742257956113249</c:v>
                      </c:pt>
                      <c:pt idx="220">
                        <c:v>0.16641719421780227</c:v>
                      </c:pt>
                      <c:pt idx="221">
                        <c:v>0.1655765089603575</c:v>
                      </c:pt>
                      <c:pt idx="222">
                        <c:v>0.164831931505419</c:v>
                      </c:pt>
                      <c:pt idx="223">
                        <c:v>0.16459711043282627</c:v>
                      </c:pt>
                      <c:pt idx="224">
                        <c:v>0.16414964474611798</c:v>
                      </c:pt>
                      <c:pt idx="225">
                        <c:v>0.16322870156603325</c:v>
                      </c:pt>
                      <c:pt idx="226">
                        <c:v>0.16207248106535399</c:v>
                      </c:pt>
                      <c:pt idx="227">
                        <c:v>0.16087579995744225</c:v>
                      </c:pt>
                      <c:pt idx="228">
                        <c:v>0.16024120265062575</c:v>
                      </c:pt>
                      <c:pt idx="229">
                        <c:v>0.15949694675148901</c:v>
                      </c:pt>
                      <c:pt idx="230">
                        <c:v>0.15785006474219626</c:v>
                      </c:pt>
                      <c:pt idx="231">
                        <c:v>0.15722112805483499</c:v>
                      </c:pt>
                      <c:pt idx="232">
                        <c:v>0.15742175781396975</c:v>
                      </c:pt>
                      <c:pt idx="233">
                        <c:v>0.15772574614050225</c:v>
                      </c:pt>
                      <c:pt idx="234">
                        <c:v>0.15617586644360101</c:v>
                      </c:pt>
                      <c:pt idx="235">
                        <c:v>0.15465365021548125</c:v>
                      </c:pt>
                      <c:pt idx="236">
                        <c:v>0.15358913320820924</c:v>
                      </c:pt>
                      <c:pt idx="237">
                        <c:v>0.15243830681135326</c:v>
                      </c:pt>
                      <c:pt idx="238">
                        <c:v>0.15232870857373351</c:v>
                      </c:pt>
                      <c:pt idx="239">
                        <c:v>0.15194491844063701</c:v>
                      </c:pt>
                      <c:pt idx="240">
                        <c:v>0.1507003981509375</c:v>
                      </c:pt>
                      <c:pt idx="241">
                        <c:v>0.14946303584061527</c:v>
                      </c:pt>
                      <c:pt idx="242">
                        <c:v>0.14829316957481026</c:v>
                      </c:pt>
                      <c:pt idx="243">
                        <c:v>0.14692506680563275</c:v>
                      </c:pt>
                      <c:pt idx="244">
                        <c:v>0.1467155292264615</c:v>
                      </c:pt>
                      <c:pt idx="245">
                        <c:v>0.14649731622629025</c:v>
                      </c:pt>
                      <c:pt idx="246">
                        <c:v>0.1452606365623095</c:v>
                      </c:pt>
                      <c:pt idx="247">
                        <c:v>0.14355445746355949</c:v>
                      </c:pt>
                      <c:pt idx="248">
                        <c:v>0.14276713063367924</c:v>
                      </c:pt>
                      <c:pt idx="249">
                        <c:v>0.14156391675282826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0.71978175550802803</c:v>
                      </c:pt>
                      <c:pt idx="1">
                        <c:v>0.70283203674532968</c:v>
                      </c:pt>
                      <c:pt idx="2">
                        <c:v>0.68487122668369271</c:v>
                      </c:pt>
                      <c:pt idx="3">
                        <c:v>0.66510251682870236</c:v>
                      </c:pt>
                      <c:pt idx="4">
                        <c:v>0.64542107675545912</c:v>
                      </c:pt>
                      <c:pt idx="5">
                        <c:v>0.62628009314155719</c:v>
                      </c:pt>
                      <c:pt idx="6">
                        <c:v>0.60691911154279499</c:v>
                      </c:pt>
                      <c:pt idx="7">
                        <c:v>0.58744614485391278</c:v>
                      </c:pt>
                      <c:pt idx="8">
                        <c:v>0.57046268944431699</c:v>
                      </c:pt>
                      <c:pt idx="9">
                        <c:v>0.55222216958356207</c:v>
                      </c:pt>
                      <c:pt idx="10">
                        <c:v>0.53212073655207315</c:v>
                      </c:pt>
                      <c:pt idx="11">
                        <c:v>0.51265305419162654</c:v>
                      </c:pt>
                      <c:pt idx="12">
                        <c:v>0.49401418381124301</c:v>
                      </c:pt>
                      <c:pt idx="13">
                        <c:v>0.47312023663060343</c:v>
                      </c:pt>
                      <c:pt idx="14">
                        <c:v>0.45280245723976503</c:v>
                      </c:pt>
                      <c:pt idx="15">
                        <c:v>0.43583756567207721</c:v>
                      </c:pt>
                      <c:pt idx="16">
                        <c:v>0.42074264800973954</c:v>
                      </c:pt>
                      <c:pt idx="17">
                        <c:v>0.40576159902387288</c:v>
                      </c:pt>
                      <c:pt idx="18">
                        <c:v>0.3899200546620763</c:v>
                      </c:pt>
                      <c:pt idx="19">
                        <c:v>0.37419380377330236</c:v>
                      </c:pt>
                      <c:pt idx="20">
                        <c:v>0.35898918449995487</c:v>
                      </c:pt>
                      <c:pt idx="21">
                        <c:v>0.34516577442278557</c:v>
                      </c:pt>
                      <c:pt idx="22">
                        <c:v>0.33191403106453971</c:v>
                      </c:pt>
                      <c:pt idx="23">
                        <c:v>0.32106616107700486</c:v>
                      </c:pt>
                      <c:pt idx="24">
                        <c:v>0.30922722560295285</c:v>
                      </c:pt>
                      <c:pt idx="25">
                        <c:v>0.29910878957277975</c:v>
                      </c:pt>
                      <c:pt idx="26">
                        <c:v>0.29244071084726564</c:v>
                      </c:pt>
                      <c:pt idx="27">
                        <c:v>0.28265292103512135</c:v>
                      </c:pt>
                      <c:pt idx="28">
                        <c:v>0.27374596494847558</c:v>
                      </c:pt>
                      <c:pt idx="29">
                        <c:v>0.26764601439257041</c:v>
                      </c:pt>
                      <c:pt idx="30">
                        <c:v>0.26430952079888087</c:v>
                      </c:pt>
                      <c:pt idx="31">
                        <c:v>0.26237040812129847</c:v>
                      </c:pt>
                      <c:pt idx="32">
                        <c:v>0.25795654076261187</c:v>
                      </c:pt>
                      <c:pt idx="33">
                        <c:v>0.25443615465187408</c:v>
                      </c:pt>
                      <c:pt idx="34">
                        <c:v>0.25467787073308085</c:v>
                      </c:pt>
                      <c:pt idx="35">
                        <c:v>0.25192422606191761</c:v>
                      </c:pt>
                      <c:pt idx="36">
                        <c:v>0.24842124575955352</c:v>
                      </c:pt>
                      <c:pt idx="37">
                        <c:v>0.24536001634805721</c:v>
                      </c:pt>
                      <c:pt idx="38">
                        <c:v>0.24352741507287978</c:v>
                      </c:pt>
                      <c:pt idx="39">
                        <c:v>0.24305259553754369</c:v>
                      </c:pt>
                      <c:pt idx="40">
                        <c:v>0.24161133562079812</c:v>
                      </c:pt>
                      <c:pt idx="41">
                        <c:v>0.23811588550426382</c:v>
                      </c:pt>
                      <c:pt idx="42">
                        <c:v>0.23949244002039397</c:v>
                      </c:pt>
                      <c:pt idx="43">
                        <c:v>0.2399164380855271</c:v>
                      </c:pt>
                      <c:pt idx="44">
                        <c:v>0.23873210707479933</c:v>
                      </c:pt>
                      <c:pt idx="45">
                        <c:v>0.24181262000775169</c:v>
                      </c:pt>
                      <c:pt idx="46">
                        <c:v>0.24543665376821297</c:v>
                      </c:pt>
                      <c:pt idx="47">
                        <c:v>0.24551270722775856</c:v>
                      </c:pt>
                      <c:pt idx="48">
                        <c:v>0.24339729466219462</c:v>
                      </c:pt>
                      <c:pt idx="49">
                        <c:v>0.23792467981788037</c:v>
                      </c:pt>
                      <c:pt idx="50">
                        <c:v>0.23757978220000456</c:v>
                      </c:pt>
                      <c:pt idx="51">
                        <c:v>0.23531597049650085</c:v>
                      </c:pt>
                      <c:pt idx="52">
                        <c:v>0.23116489661218328</c:v>
                      </c:pt>
                      <c:pt idx="53">
                        <c:v>0.23014527397069715</c:v>
                      </c:pt>
                      <c:pt idx="54">
                        <c:v>0.23637741526057487</c:v>
                      </c:pt>
                      <c:pt idx="55">
                        <c:v>0.24102226549302785</c:v>
                      </c:pt>
                      <c:pt idx="56">
                        <c:v>0.2429816947739537</c:v>
                      </c:pt>
                      <c:pt idx="57">
                        <c:v>0.24587283803211349</c:v>
                      </c:pt>
                      <c:pt idx="58">
                        <c:v>0.25132199625785534</c:v>
                      </c:pt>
                      <c:pt idx="59">
                        <c:v>0.25879401019619536</c:v>
                      </c:pt>
                      <c:pt idx="60">
                        <c:v>0.26794422595885148</c:v>
                      </c:pt>
                      <c:pt idx="61">
                        <c:v>0.27133144935244674</c:v>
                      </c:pt>
                      <c:pt idx="62">
                        <c:v>0.27440540158109217</c:v>
                      </c:pt>
                      <c:pt idx="63">
                        <c:v>0.27666901976620895</c:v>
                      </c:pt>
                      <c:pt idx="64">
                        <c:v>0.28039271586922487</c:v>
                      </c:pt>
                      <c:pt idx="65">
                        <c:v>0.28673190512729368</c:v>
                      </c:pt>
                      <c:pt idx="66">
                        <c:v>0.29366778468923427</c:v>
                      </c:pt>
                      <c:pt idx="67">
                        <c:v>0.2998774941554872</c:v>
                      </c:pt>
                      <c:pt idx="68">
                        <c:v>0.30169223964063913</c:v>
                      </c:pt>
                      <c:pt idx="69">
                        <c:v>0.30103135190338509</c:v>
                      </c:pt>
                      <c:pt idx="70">
                        <c:v>0.30344927699866198</c:v>
                      </c:pt>
                      <c:pt idx="71">
                        <c:v>0.30555912900025145</c:v>
                      </c:pt>
                      <c:pt idx="72">
                        <c:v>0.30727102350619417</c:v>
                      </c:pt>
                      <c:pt idx="73">
                        <c:v>0.31122930667607729</c:v>
                      </c:pt>
                      <c:pt idx="74">
                        <c:v>0.31395618352139554</c:v>
                      </c:pt>
                      <c:pt idx="75">
                        <c:v>0.31405611035960723</c:v>
                      </c:pt>
                      <c:pt idx="76">
                        <c:v>0.31648210782918801</c:v>
                      </c:pt>
                      <c:pt idx="77">
                        <c:v>0.31839201984663595</c:v>
                      </c:pt>
                      <c:pt idx="78">
                        <c:v>0.31588075480271371</c:v>
                      </c:pt>
                      <c:pt idx="79">
                        <c:v>0.3144888738723462</c:v>
                      </c:pt>
                      <c:pt idx="80">
                        <c:v>0.31680097636192928</c:v>
                      </c:pt>
                      <c:pt idx="81">
                        <c:v>0.31615035444682832</c:v>
                      </c:pt>
                      <c:pt idx="82">
                        <c:v>0.31459248739508833</c:v>
                      </c:pt>
                      <c:pt idx="83">
                        <c:v>0.31669516492926481</c:v>
                      </c:pt>
                      <c:pt idx="84">
                        <c:v>0.31783406648217488</c:v>
                      </c:pt>
                      <c:pt idx="85">
                        <c:v>0.3180007206935449</c:v>
                      </c:pt>
                      <c:pt idx="86">
                        <c:v>0.31737516748385353</c:v>
                      </c:pt>
                      <c:pt idx="87">
                        <c:v>0.31636914300969537</c:v>
                      </c:pt>
                      <c:pt idx="88">
                        <c:v>0.31664885447826524</c:v>
                      </c:pt>
                      <c:pt idx="89">
                        <c:v>0.31417729241783326</c:v>
                      </c:pt>
                      <c:pt idx="90">
                        <c:v>0.31513636846450849</c:v>
                      </c:pt>
                      <c:pt idx="91">
                        <c:v>0.31589970422393004</c:v>
                      </c:pt>
                      <c:pt idx="92">
                        <c:v>0.31367017529616997</c:v>
                      </c:pt>
                      <c:pt idx="93">
                        <c:v>0.3122823728010159</c:v>
                      </c:pt>
                      <c:pt idx="94">
                        <c:v>0.31107857053365046</c:v>
                      </c:pt>
                      <c:pt idx="95">
                        <c:v>0.31127750751698674</c:v>
                      </c:pt>
                      <c:pt idx="96">
                        <c:v>0.31099062728669485</c:v>
                      </c:pt>
                      <c:pt idx="97">
                        <c:v>0.31070053499426337</c:v>
                      </c:pt>
                      <c:pt idx="98">
                        <c:v>0.31122407424038551</c:v>
                      </c:pt>
                      <c:pt idx="99">
                        <c:v>0.30964715809544718</c:v>
                      </c:pt>
                      <c:pt idx="100">
                        <c:v>0.30925720460836231</c:v>
                      </c:pt>
                      <c:pt idx="101">
                        <c:v>0.30881116495966504</c:v>
                      </c:pt>
                      <c:pt idx="102">
                        <c:v>0.30678726947133789</c:v>
                      </c:pt>
                      <c:pt idx="103">
                        <c:v>0.30631259775334058</c:v>
                      </c:pt>
                      <c:pt idx="104">
                        <c:v>0.30577121697859244</c:v>
                      </c:pt>
                      <c:pt idx="105">
                        <c:v>0.30585466909924919</c:v>
                      </c:pt>
                      <c:pt idx="106">
                        <c:v>0.30492239544252192</c:v>
                      </c:pt>
                      <c:pt idx="107">
                        <c:v>0.30494484654590315</c:v>
                      </c:pt>
                      <c:pt idx="108">
                        <c:v>0.30495865501038577</c:v>
                      </c:pt>
                      <c:pt idx="109">
                        <c:v>0.30471684491494289</c:v>
                      </c:pt>
                      <c:pt idx="110">
                        <c:v>0.30396232582317495</c:v>
                      </c:pt>
                      <c:pt idx="111">
                        <c:v>0.30330740723858995</c:v>
                      </c:pt>
                      <c:pt idx="112">
                        <c:v>0.30358965711558067</c:v>
                      </c:pt>
                      <c:pt idx="113">
                        <c:v>0.3029844672505187</c:v>
                      </c:pt>
                      <c:pt idx="114">
                        <c:v>0.3035060967817928</c:v>
                      </c:pt>
                      <c:pt idx="115">
                        <c:v>0.3025444226517976</c:v>
                      </c:pt>
                      <c:pt idx="116">
                        <c:v>0.30225427741716232</c:v>
                      </c:pt>
                      <c:pt idx="117">
                        <c:v>0.30229629363367727</c:v>
                      </c:pt>
                      <c:pt idx="118">
                        <c:v>0.30023302274611741</c:v>
                      </c:pt>
                      <c:pt idx="119">
                        <c:v>0.29931940102722293</c:v>
                      </c:pt>
                      <c:pt idx="120">
                        <c:v>0.29966356935784177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0.86321226869729339</c:v>
                      </c:pt>
                      <c:pt idx="1">
                        <c:v>0.87729822858135142</c:v>
                      </c:pt>
                      <c:pt idx="2">
                        <c:v>0.89263037867413741</c:v>
                      </c:pt>
                      <c:pt idx="3">
                        <c:v>0.90860706729952545</c:v>
                      </c:pt>
                      <c:pt idx="4">
                        <c:v>0.92614415323820087</c:v>
                      </c:pt>
                      <c:pt idx="5">
                        <c:v>0.94723530255854516</c:v>
                      </c:pt>
                      <c:pt idx="6">
                        <c:v>0.96784816868918921</c:v>
                      </c:pt>
                      <c:pt idx="7">
                        <c:v>0.98904010256024288</c:v>
                      </c:pt>
                      <c:pt idx="8">
                        <c:v>1.012558670564534</c:v>
                      </c:pt>
                      <c:pt idx="9">
                        <c:v>1.0346624543462657</c:v>
                      </c:pt>
                      <c:pt idx="10">
                        <c:v>1.057507567836097</c:v>
                      </c:pt>
                      <c:pt idx="11">
                        <c:v>1.0785246160998365</c:v>
                      </c:pt>
                      <c:pt idx="12">
                        <c:v>1.0974391834674193</c:v>
                      </c:pt>
                      <c:pt idx="13">
                        <c:v>1.1167907490693834</c:v>
                      </c:pt>
                      <c:pt idx="14">
                        <c:v>1.1353437607660664</c:v>
                      </c:pt>
                      <c:pt idx="15">
                        <c:v>1.1521932205178025</c:v>
                      </c:pt>
                      <c:pt idx="16">
                        <c:v>1.1688563131359704</c:v>
                      </c:pt>
                      <c:pt idx="17">
                        <c:v>1.1842838273986664</c:v>
                      </c:pt>
                      <c:pt idx="18">
                        <c:v>1.1965035770671915</c:v>
                      </c:pt>
                      <c:pt idx="19">
                        <c:v>1.2086866395810136</c:v>
                      </c:pt>
                      <c:pt idx="20">
                        <c:v>1.2201884051348069</c:v>
                      </c:pt>
                      <c:pt idx="21">
                        <c:v>1.2264022970142809</c:v>
                      </c:pt>
                      <c:pt idx="22">
                        <c:v>1.232015284124927</c:v>
                      </c:pt>
                      <c:pt idx="23">
                        <c:v>1.2380253492549467</c:v>
                      </c:pt>
                      <c:pt idx="24">
                        <c:v>1.2426726606165197</c:v>
                      </c:pt>
                      <c:pt idx="25">
                        <c:v>1.2467031544890486</c:v>
                      </c:pt>
                      <c:pt idx="26">
                        <c:v>1.25</c:v>
                      </c:pt>
                      <c:pt idx="27">
                        <c:v>1.249978814582805</c:v>
                      </c:pt>
                      <c:pt idx="28">
                        <c:v>1.2489478368393105</c:v>
                      </c:pt>
                      <c:pt idx="29">
                        <c:v>1.2457486243139644</c:v>
                      </c:pt>
                      <c:pt idx="30">
                        <c:v>1.2421009617740921</c:v>
                      </c:pt>
                      <c:pt idx="31">
                        <c:v>1.2368267666962398</c:v>
                      </c:pt>
                      <c:pt idx="32">
                        <c:v>1.2331733667339408</c:v>
                      </c:pt>
                      <c:pt idx="33">
                        <c:v>1.2295933498825098</c:v>
                      </c:pt>
                      <c:pt idx="34">
                        <c:v>1.2222530993808873</c:v>
                      </c:pt>
                      <c:pt idx="35">
                        <c:v>1.2149872360423035</c:v>
                      </c:pt>
                      <c:pt idx="36">
                        <c:v>1.2046301557684693</c:v>
                      </c:pt>
                      <c:pt idx="37">
                        <c:v>1.1945237361144556</c:v>
                      </c:pt>
                      <c:pt idx="38">
                        <c:v>1.1851835610804933</c:v>
                      </c:pt>
                      <c:pt idx="39">
                        <c:v>1.1749653739209904</c:v>
                      </c:pt>
                      <c:pt idx="40">
                        <c:v>1.1643282428364512</c:v>
                      </c:pt>
                      <c:pt idx="41">
                        <c:v>1.1538939180597061</c:v>
                      </c:pt>
                      <c:pt idx="42">
                        <c:v>1.142029457282641</c:v>
                      </c:pt>
                      <c:pt idx="43">
                        <c:v>1.1263750757425259</c:v>
                      </c:pt>
                      <c:pt idx="44">
                        <c:v>1.1137777493816343</c:v>
                      </c:pt>
                      <c:pt idx="45">
                        <c:v>1.1018324856777795</c:v>
                      </c:pt>
                      <c:pt idx="46">
                        <c:v>1.0901820124325172</c:v>
                      </c:pt>
                      <c:pt idx="47">
                        <c:v>1.0753788842178142</c:v>
                      </c:pt>
                      <c:pt idx="48">
                        <c:v>1.0591931669444683</c:v>
                      </c:pt>
                      <c:pt idx="49">
                        <c:v>1.0485547929080226</c:v>
                      </c:pt>
                      <c:pt idx="50">
                        <c:v>1.036351174754462</c:v>
                      </c:pt>
                      <c:pt idx="51">
                        <c:v>1.0247129012418632</c:v>
                      </c:pt>
                      <c:pt idx="52">
                        <c:v>1.0117963819003393</c:v>
                      </c:pt>
                      <c:pt idx="53">
                        <c:v>1.0013090033103487</c:v>
                      </c:pt>
                      <c:pt idx="54">
                        <c:v>0.98856457195369052</c:v>
                      </c:pt>
                      <c:pt idx="55">
                        <c:v>0.97986058055032788</c:v>
                      </c:pt>
                      <c:pt idx="56">
                        <c:v>0.97357983036638696</c:v>
                      </c:pt>
                      <c:pt idx="57">
                        <c:v>0.96132293563264581</c:v>
                      </c:pt>
                      <c:pt idx="58">
                        <c:v>0.95036287915869155</c:v>
                      </c:pt>
                      <c:pt idx="59">
                        <c:v>0.93867808291229593</c:v>
                      </c:pt>
                      <c:pt idx="60">
                        <c:v>0.92739449721111566</c:v>
                      </c:pt>
                      <c:pt idx="61">
                        <c:v>0.91539273626375017</c:v>
                      </c:pt>
                      <c:pt idx="62">
                        <c:v>0.90339775728274807</c:v>
                      </c:pt>
                      <c:pt idx="63">
                        <c:v>0.88918891195948602</c:v>
                      </c:pt>
                      <c:pt idx="64">
                        <c:v>0.87747767175752367</c:v>
                      </c:pt>
                      <c:pt idx="65">
                        <c:v>0.86492813374712352</c:v>
                      </c:pt>
                      <c:pt idx="66">
                        <c:v>0.84950651271603739</c:v>
                      </c:pt>
                      <c:pt idx="67">
                        <c:v>0.82917099029885222</c:v>
                      </c:pt>
                      <c:pt idx="68">
                        <c:v>0.80764956395982401</c:v>
                      </c:pt>
                      <c:pt idx="69">
                        <c:v>0.7875499486974552</c:v>
                      </c:pt>
                      <c:pt idx="70">
                        <c:v>0.76900439646603247</c:v>
                      </c:pt>
                      <c:pt idx="71">
                        <c:v>0.74935255764910758</c:v>
                      </c:pt>
                      <c:pt idx="72">
                        <c:v>0.72772260341232098</c:v>
                      </c:pt>
                      <c:pt idx="73">
                        <c:v>0.70618813549706438</c:v>
                      </c:pt>
                      <c:pt idx="74">
                        <c:v>0.68524500857311554</c:v>
                      </c:pt>
                      <c:pt idx="75">
                        <c:v>0.66406117062757675</c:v>
                      </c:pt>
                      <c:pt idx="76">
                        <c:v>0.64275480408041097</c:v>
                      </c:pt>
                      <c:pt idx="77">
                        <c:v>0.62417233886205847</c:v>
                      </c:pt>
                      <c:pt idx="78">
                        <c:v>0.6042144552805091</c:v>
                      </c:pt>
                      <c:pt idx="79">
                        <c:v>0.58222045163766745</c:v>
                      </c:pt>
                      <c:pt idx="80">
                        <c:v>0.56091986694389906</c:v>
                      </c:pt>
                      <c:pt idx="81">
                        <c:v>0.54052612773125541</c:v>
                      </c:pt>
                      <c:pt idx="82">
                        <c:v>0.51766499391634524</c:v>
                      </c:pt>
                      <c:pt idx="83">
                        <c:v>0.49543427468172502</c:v>
                      </c:pt>
                      <c:pt idx="84">
                        <c:v>0.4768721211101048</c:v>
                      </c:pt>
                      <c:pt idx="85">
                        <c:v>0.4603560014118836</c:v>
                      </c:pt>
                      <c:pt idx="86">
                        <c:v>0.44396447124323413</c:v>
                      </c:pt>
                      <c:pt idx="87">
                        <c:v>0.4266314291732588</c:v>
                      </c:pt>
                      <c:pt idx="88">
                        <c:v>0.40942453557546865</c:v>
                      </c:pt>
                      <c:pt idx="89">
                        <c:v>0.39278838574663966</c:v>
                      </c:pt>
                      <c:pt idx="90">
                        <c:v>0.37766348738155847</c:v>
                      </c:pt>
                      <c:pt idx="91">
                        <c:v>0.36316407874543344</c:v>
                      </c:pt>
                      <c:pt idx="92">
                        <c:v>0.35129487063230219</c:v>
                      </c:pt>
                      <c:pt idx="93">
                        <c:v>0.33834128719694356</c:v>
                      </c:pt>
                      <c:pt idx="94">
                        <c:v>0.32727018999910351</c:v>
                      </c:pt>
                      <c:pt idx="95">
                        <c:v>0.31997430479778621</c:v>
                      </c:pt>
                      <c:pt idx="96">
                        <c:v>0.30926498449975354</c:v>
                      </c:pt>
                      <c:pt idx="97">
                        <c:v>0.29951942932916253</c:v>
                      </c:pt>
                      <c:pt idx="98">
                        <c:v>0.2928451621494263</c:v>
                      </c:pt>
                      <c:pt idx="99">
                        <c:v>0.28919453424946662</c:v>
                      </c:pt>
                      <c:pt idx="100">
                        <c:v>0.28707285211726147</c:v>
                      </c:pt>
                      <c:pt idx="101">
                        <c:v>0.28224341460333413</c:v>
                      </c:pt>
                      <c:pt idx="102">
                        <c:v>0.27839158051655605</c:v>
                      </c:pt>
                      <c:pt idx="103">
                        <c:v>0.27865605441561919</c:v>
                      </c:pt>
                      <c:pt idx="104">
                        <c:v>0.27564315126419792</c:v>
                      </c:pt>
                      <c:pt idx="105">
                        <c:v>0.27181036176056866</c:v>
                      </c:pt>
                      <c:pt idx="106">
                        <c:v>0.26846091444889925</c:v>
                      </c:pt>
                      <c:pt idx="107">
                        <c:v>0.26645577187727321</c:v>
                      </c:pt>
                      <c:pt idx="108">
                        <c:v>0.26593624759392909</c:v>
                      </c:pt>
                      <c:pt idx="109">
                        <c:v>0.26435929157245902</c:v>
                      </c:pt>
                      <c:pt idx="110">
                        <c:v>0.26053474122940662</c:v>
                      </c:pt>
                      <c:pt idx="111">
                        <c:v>0.26204089977018874</c:v>
                      </c:pt>
                      <c:pt idx="112">
                        <c:v>0.2625048176895971</c:v>
                      </c:pt>
                      <c:pt idx="113">
                        <c:v>0.26120898069511655</c:v>
                      </c:pt>
                      <c:pt idx="114">
                        <c:v>0.26457952709163668</c:v>
                      </c:pt>
                      <c:pt idx="115">
                        <c:v>0.26854476736104954</c:v>
                      </c:pt>
                      <c:pt idx="116">
                        <c:v>0.26862798133209709</c:v>
                      </c:pt>
                      <c:pt idx="117">
                        <c:v>0.2663134004959824</c:v>
                      </c:pt>
                      <c:pt idx="118">
                        <c:v>0.2603255333308323</c:v>
                      </c:pt>
                      <c:pt idx="119">
                        <c:v>0.25994816324721265</c:v>
                      </c:pt>
                      <c:pt idx="120">
                        <c:v>0.25747121134156636</c:v>
                      </c:pt>
                      <c:pt idx="121">
                        <c:v>0.25292930957812665</c:v>
                      </c:pt>
                      <c:pt idx="122">
                        <c:v>0.25181368841539464</c:v>
                      </c:pt>
                      <c:pt idx="123">
                        <c:v>0.25863259222277762</c:v>
                      </c:pt>
                      <c:pt idx="124">
                        <c:v>0.26371475988579907</c:v>
                      </c:pt>
                      <c:pt idx="125">
                        <c:v>0.26585867145046527</c:v>
                      </c:pt>
                      <c:pt idx="126">
                        <c:v>0.26902201882238314</c:v>
                      </c:pt>
                      <c:pt idx="127">
                        <c:v>0.27498422090417718</c:v>
                      </c:pt>
                      <c:pt idx="128">
                        <c:v>0.28315973264613981</c:v>
                      </c:pt>
                      <c:pt idx="129">
                        <c:v>0.29317145064163724</c:v>
                      </c:pt>
                      <c:pt idx="130">
                        <c:v>0.29687758460438257</c:v>
                      </c:pt>
                      <c:pt idx="131">
                        <c:v>0.30024095259953193</c:v>
                      </c:pt>
                      <c:pt idx="132">
                        <c:v>0.30271769276683597</c:v>
                      </c:pt>
                      <c:pt idx="133">
                        <c:v>0.3067919786909426</c:v>
                      </c:pt>
                      <c:pt idx="134">
                        <c:v>0.31372800914291182</c:v>
                      </c:pt>
                      <c:pt idx="135">
                        <c:v>0.32131690890506637</c:v>
                      </c:pt>
                      <c:pt idx="136">
                        <c:v>0.32811126890954001</c:v>
                      </c:pt>
                      <c:pt idx="137">
                        <c:v>0.33009687455012982</c:v>
                      </c:pt>
                      <c:pt idx="138">
                        <c:v>0.32937376355212755</c:v>
                      </c:pt>
                      <c:pt idx="139">
                        <c:v>0.33201933878401929</c:v>
                      </c:pt>
                      <c:pt idx="140">
                        <c:v>0.33432783552333756</c:v>
                      </c:pt>
                      <c:pt idx="141">
                        <c:v>0.3362009066591557</c:v>
                      </c:pt>
                      <c:pt idx="142">
                        <c:v>0.3405318662639476</c:v>
                      </c:pt>
                      <c:pt idx="143">
                        <c:v>0.34351548137116705</c:v>
                      </c:pt>
                      <c:pt idx="144">
                        <c:v>0.34362481642405618</c:v>
                      </c:pt>
                      <c:pt idx="145">
                        <c:v>0.34627922405260186</c:v>
                      </c:pt>
                      <c:pt idx="146">
                        <c:v>0.34836895625246306</c:v>
                      </c:pt>
                      <c:pt idx="147">
                        <c:v>0.34562125301968138</c:v>
                      </c:pt>
                      <c:pt idx="148">
                        <c:v>0.34409832506698523</c:v>
                      </c:pt>
                      <c:pt idx="149">
                        <c:v>0.34662811438592844</c:v>
                      </c:pt>
                      <c:pt idx="150">
                        <c:v>0.34591623574780217</c:v>
                      </c:pt>
                      <c:pt idx="151">
                        <c:v>0.34421169390954826</c:v>
                      </c:pt>
                      <c:pt idx="152">
                        <c:v>0.3465123406979615</c:v>
                      </c:pt>
                      <c:pt idx="153">
                        <c:v>0.34775847100440793</c:v>
                      </c:pt>
                      <c:pt idx="154">
                        <c:v>0.34794081588132419</c:v>
                      </c:pt>
                      <c:pt idx="155">
                        <c:v>0.34725636619302636</c:v>
                      </c:pt>
                      <c:pt idx="156">
                        <c:v>0.34615562347907347</c:v>
                      </c:pt>
                      <c:pt idx="157">
                        <c:v>0.34646167007033057</c:v>
                      </c:pt>
                      <c:pt idx="158">
                        <c:v>0.34375740789780312</c:v>
                      </c:pt>
                      <c:pt idx="159">
                        <c:v>0.34480678194149905</c:v>
                      </c:pt>
                      <c:pt idx="160">
                        <c:v>0.34564198654841088</c:v>
                      </c:pt>
                      <c:pt idx="161">
                        <c:v>0.34320254517713356</c:v>
                      </c:pt>
                      <c:pt idx="162">
                        <c:v>0.34168407964852426</c:v>
                      </c:pt>
                      <c:pt idx="163">
                        <c:v>0.34036693815855079</c:v>
                      </c:pt>
                      <c:pt idx="164">
                        <c:v>0.34058460526364431</c:v>
                      </c:pt>
                      <c:pt idx="165">
                        <c:v>0.34027071496436989</c:v>
                      </c:pt>
                      <c:pt idx="166">
                        <c:v>0.33995331018399905</c:v>
                      </c:pt>
                      <c:pt idx="167">
                        <c:v>0.34052614118904934</c:v>
                      </c:pt>
                      <c:pt idx="168">
                        <c:v>0.33880075676586435</c:v>
                      </c:pt>
                      <c:pt idx="169">
                        <c:v>0.33837408875657127</c:v>
                      </c:pt>
                      <c:pt idx="170">
                        <c:v>0.33788605401581762</c:v>
                      </c:pt>
                      <c:pt idx="171">
                        <c:v>0.33567160668396484</c:v>
                      </c:pt>
                      <c:pt idx="172">
                        <c:v>0.33515224413511407</c:v>
                      </c:pt>
                      <c:pt idx="173">
                        <c:v>0.33455989180315232</c:v>
                      </c:pt>
                      <c:pt idx="174">
                        <c:v>0.33465120102687046</c:v>
                      </c:pt>
                      <c:pt idx="175">
                        <c:v>0.3336311528457252</c:v>
                      </c:pt>
                      <c:pt idx="176">
                        <c:v>0.33365571774359981</c:v>
                      </c:pt>
                      <c:pt idx="177">
                        <c:v>0.33367082628922728</c:v>
                      </c:pt>
                      <c:pt idx="178">
                        <c:v>0.33340624952439085</c:v>
                      </c:pt>
                      <c:pt idx="179">
                        <c:v>0.33258069168346771</c:v>
                      </c:pt>
                      <c:pt idx="180">
                        <c:v>0.33186411184000264</c:v>
                      </c:pt>
                      <c:pt idx="181">
                        <c:v>0.33217293583344637</c:v>
                      </c:pt>
                      <c:pt idx="182">
                        <c:v>0.33151076671963586</c:v>
                      </c:pt>
                      <c:pt idx="183">
                        <c:v>0.33208150820821947</c:v>
                      </c:pt>
                      <c:pt idx="184">
                        <c:v>0.33102929146898463</c:v>
                      </c:pt>
                      <c:pt idx="185">
                        <c:v>0.33071182876184702</c:v>
                      </c:pt>
                      <c:pt idx="186">
                        <c:v>0.33075780084839629</c:v>
                      </c:pt>
                      <c:pt idx="187">
                        <c:v>0.32850027088294187</c:v>
                      </c:pt>
                      <c:pt idx="188">
                        <c:v>0.32750063073877572</c:v>
                      </c:pt>
                      <c:pt idx="189">
                        <c:v>0.32787720287199251</c:v>
                      </c:pt>
                      <c:pt idx="190">
                        <c:v>0.32679484393380448</c:v>
                      </c:pt>
                      <c:pt idx="191">
                        <c:v>0.32652748708848384</c:v>
                      </c:pt>
                      <c:pt idx="192">
                        <c:v>0.32488460757190629</c:v>
                      </c:pt>
                      <c:pt idx="193">
                        <c:v>0.32602293924222953</c:v>
                      </c:pt>
                      <c:pt idx="194">
                        <c:v>0.32586593055150354</c:v>
                      </c:pt>
                      <c:pt idx="195">
                        <c:v>0.3244914741967605</c:v>
                      </c:pt>
                      <c:pt idx="196">
                        <c:v>0.3231739921665735</c:v>
                      </c:pt>
                      <c:pt idx="197">
                        <c:v>0.32074575726180821</c:v>
                      </c:pt>
                      <c:pt idx="198">
                        <c:v>0.32015287188581321</c:v>
                      </c:pt>
                      <c:pt idx="199">
                        <c:v>0.32129517671944363</c:v>
                      </c:pt>
                      <c:pt idx="200">
                        <c:v>0.31981193804886782</c:v>
                      </c:pt>
                      <c:pt idx="201">
                        <c:v>0.31862750324785966</c:v>
                      </c:pt>
                      <c:pt idx="202">
                        <c:v>0.31668959022825099</c:v>
                      </c:pt>
                      <c:pt idx="203">
                        <c:v>0.31452834827757048</c:v>
                      </c:pt>
                      <c:pt idx="204">
                        <c:v>0.31481868929653789</c:v>
                      </c:pt>
                      <c:pt idx="205">
                        <c:v>0.31618139023475555</c:v>
                      </c:pt>
                      <c:pt idx="206">
                        <c:v>0.31523433533087231</c:v>
                      </c:pt>
                      <c:pt idx="207">
                        <c:v>0.31508794575657662</c:v>
                      </c:pt>
                      <c:pt idx="208">
                        <c:v>0.31350051051872946</c:v>
                      </c:pt>
                      <c:pt idx="209">
                        <c:v>0.31111168425992508</c:v>
                      </c:pt>
                      <c:pt idx="210">
                        <c:v>0.31062383334784277</c:v>
                      </c:pt>
                      <c:pt idx="211">
                        <c:v>0.30761981853034204</c:v>
                      </c:pt>
                      <c:pt idx="212">
                        <c:v>0.30646928253659078</c:v>
                      </c:pt>
                      <c:pt idx="213">
                        <c:v>0.30602431415468762</c:v>
                      </c:pt>
                      <c:pt idx="214">
                        <c:v>0.30546885729071094</c:v>
                      </c:pt>
                      <c:pt idx="215">
                        <c:v>0.30408884285408383</c:v>
                      </c:pt>
                      <c:pt idx="216">
                        <c:v>0.30337153609657064</c:v>
                      </c:pt>
                      <c:pt idx="217">
                        <c:v>0.3026776422040372</c:v>
                      </c:pt>
                      <c:pt idx="218">
                        <c:v>0.301782102045419</c:v>
                      </c:pt>
                      <c:pt idx="219">
                        <c:v>0.30064719672982421</c:v>
                      </c:pt>
                      <c:pt idx="220">
                        <c:v>0.29884178741228878</c:v>
                      </c:pt>
                      <c:pt idx="221">
                        <c:v>0.29733213640436978</c:v>
                      </c:pt>
                      <c:pt idx="222">
                        <c:v>0.29599506989182245</c:v>
                      </c:pt>
                      <c:pt idx="223">
                        <c:v>0.29557339261631299</c:v>
                      </c:pt>
                      <c:pt idx="224">
                        <c:v>0.29476986118886594</c:v>
                      </c:pt>
                      <c:pt idx="225">
                        <c:v>0.2931160879274235</c:v>
                      </c:pt>
                      <c:pt idx="226">
                        <c:v>0.29103981808830154</c:v>
                      </c:pt>
                      <c:pt idx="227">
                        <c:v>0.28889089157303516</c:v>
                      </c:pt>
                      <c:pt idx="228">
                        <c:v>0.28775132066302533</c:v>
                      </c:pt>
                      <c:pt idx="229">
                        <c:v>0.28641483158065878</c:v>
                      </c:pt>
                      <c:pt idx="230">
                        <c:v>0.28345746190724597</c:v>
                      </c:pt>
                      <c:pt idx="231">
                        <c:v>0.28232805599036565</c:v>
                      </c:pt>
                      <c:pt idx="232">
                        <c:v>0.28268833460285958</c:v>
                      </c:pt>
                      <c:pt idx="233">
                        <c:v>0.28323421818947114</c:v>
                      </c:pt>
                      <c:pt idx="234">
                        <c:v>0.28045103931740217</c:v>
                      </c:pt>
                      <c:pt idx="235">
                        <c:v>0.27771753680537242</c:v>
                      </c:pt>
                      <c:pt idx="236">
                        <c:v>0.27580594247355361</c:v>
                      </c:pt>
                      <c:pt idx="237">
                        <c:v>0.27373935903514052</c:v>
                      </c:pt>
                      <c:pt idx="238">
                        <c:v>0.27354254924405208</c:v>
                      </c:pt>
                      <c:pt idx="239">
                        <c:v>0.27285336246918285</c:v>
                      </c:pt>
                      <c:pt idx="240">
                        <c:v>0.27061852928627328</c:v>
                      </c:pt>
                      <c:pt idx="241">
                        <c:v>0.2683965499635757</c:v>
                      </c:pt>
                      <c:pt idx="242">
                        <c:v>0.26629577589663067</c:v>
                      </c:pt>
                      <c:pt idx="243">
                        <c:v>0.26383902087905947</c:v>
                      </c:pt>
                      <c:pt idx="244">
                        <c:v>0.26346274614985316</c:v>
                      </c:pt>
                      <c:pt idx="245">
                        <c:v>0.26307089263186612</c:v>
                      </c:pt>
                      <c:pt idx="246">
                        <c:v>0.26085013916358718</c:v>
                      </c:pt>
                      <c:pt idx="247">
                        <c:v>0.2577862874148994</c:v>
                      </c:pt>
                      <c:pt idx="248">
                        <c:v>0.25637245419757487</c:v>
                      </c:pt>
                      <c:pt idx="249">
                        <c:v>0.25421179652946041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0.51792736121837613</c:v>
                      </c:pt>
                      <c:pt idx="1">
                        <c:v>0.5263789371488109</c:v>
                      </c:pt>
                      <c:pt idx="2">
                        <c:v>0.53557822720448245</c:v>
                      </c:pt>
                      <c:pt idx="3">
                        <c:v>0.54516424037971523</c:v>
                      </c:pt>
                      <c:pt idx="4">
                        <c:v>0.55568649194292052</c:v>
                      </c:pt>
                      <c:pt idx="5">
                        <c:v>0.56834118153512714</c:v>
                      </c:pt>
                      <c:pt idx="6">
                        <c:v>0.58070890121351348</c:v>
                      </c:pt>
                      <c:pt idx="7">
                        <c:v>0.59342406153614569</c:v>
                      </c:pt>
                      <c:pt idx="8">
                        <c:v>0.60753520233872038</c:v>
                      </c:pt>
                      <c:pt idx="9">
                        <c:v>0.62079747260775942</c:v>
                      </c:pt>
                      <c:pt idx="10">
                        <c:v>0.63450454070165818</c:v>
                      </c:pt>
                      <c:pt idx="11">
                        <c:v>0.64711476965990189</c:v>
                      </c:pt>
                      <c:pt idx="12">
                        <c:v>0.65846351008045156</c:v>
                      </c:pt>
                      <c:pt idx="13">
                        <c:v>0.67007444944163008</c:v>
                      </c:pt>
                      <c:pt idx="14">
                        <c:v>0.68120625645963984</c:v>
                      </c:pt>
                      <c:pt idx="15">
                        <c:v>0.69131593231068145</c:v>
                      </c:pt>
                      <c:pt idx="16">
                        <c:v>0.70131378788158227</c:v>
                      </c:pt>
                      <c:pt idx="17">
                        <c:v>0.71057029643919989</c:v>
                      </c:pt>
                      <c:pt idx="18">
                        <c:v>0.71790214624031479</c:v>
                      </c:pt>
                      <c:pt idx="19">
                        <c:v>0.72521198374860818</c:v>
                      </c:pt>
                      <c:pt idx="20">
                        <c:v>0.7321130430808841</c:v>
                      </c:pt>
                      <c:pt idx="21">
                        <c:v>0.73584137820856865</c:v>
                      </c:pt>
                      <c:pt idx="22">
                        <c:v>0.73920917047495616</c:v>
                      </c:pt>
                      <c:pt idx="23">
                        <c:v>0.74281520955296809</c:v>
                      </c:pt>
                      <c:pt idx="24">
                        <c:v>0.74560359636991191</c:v>
                      </c:pt>
                      <c:pt idx="25">
                        <c:v>0.74802189269342911</c:v>
                      </c:pt>
                      <c:pt idx="26">
                        <c:v>0.75</c:v>
                      </c:pt>
                      <c:pt idx="27">
                        <c:v>0.74998728874968301</c:v>
                      </c:pt>
                      <c:pt idx="28">
                        <c:v>0.74936870210358641</c:v>
                      </c:pt>
                      <c:pt idx="29">
                        <c:v>0.74744917458837856</c:v>
                      </c:pt>
                      <c:pt idx="30">
                        <c:v>0.74526057706445537</c:v>
                      </c:pt>
                      <c:pt idx="31">
                        <c:v>0.74209606001774397</c:v>
                      </c:pt>
                      <c:pt idx="32">
                        <c:v>0.7399040200403646</c:v>
                      </c:pt>
                      <c:pt idx="33">
                        <c:v>0.73775600992950596</c:v>
                      </c:pt>
                      <c:pt idx="34">
                        <c:v>0.73335185962853233</c:v>
                      </c:pt>
                      <c:pt idx="35">
                        <c:v>0.72899234162538207</c:v>
                      </c:pt>
                      <c:pt idx="36">
                        <c:v>0.72277809346108157</c:v>
                      </c:pt>
                      <c:pt idx="37">
                        <c:v>0.71671424166867337</c:v>
                      </c:pt>
                      <c:pt idx="38">
                        <c:v>0.71111013664829592</c:v>
                      </c:pt>
                      <c:pt idx="39">
                        <c:v>0.70497922435259419</c:v>
                      </c:pt>
                      <c:pt idx="40">
                        <c:v>0.69859694570187081</c:v>
                      </c:pt>
                      <c:pt idx="41">
                        <c:v>0.69233635083582368</c:v>
                      </c:pt>
                      <c:pt idx="42">
                        <c:v>0.68521767436958458</c:v>
                      </c:pt>
                      <c:pt idx="43">
                        <c:v>0.67582504544551547</c:v>
                      </c:pt>
                      <c:pt idx="44">
                        <c:v>0.66826664962898052</c:v>
                      </c:pt>
                      <c:pt idx="45">
                        <c:v>0.66109949140666768</c:v>
                      </c:pt>
                      <c:pt idx="46">
                        <c:v>0.65410920745951029</c:v>
                      </c:pt>
                      <c:pt idx="47">
                        <c:v>0.64522733053068848</c:v>
                      </c:pt>
                      <c:pt idx="48">
                        <c:v>0.63551590016668102</c:v>
                      </c:pt>
                      <c:pt idx="49">
                        <c:v>0.62913287574481358</c:v>
                      </c:pt>
                      <c:pt idx="50">
                        <c:v>0.62181070485267731</c:v>
                      </c:pt>
                      <c:pt idx="51">
                        <c:v>0.61482774074511792</c:v>
                      </c:pt>
                      <c:pt idx="52">
                        <c:v>0.60707782914020358</c:v>
                      </c:pt>
                      <c:pt idx="53">
                        <c:v>0.60078540198620911</c:v>
                      </c:pt>
                      <c:pt idx="54">
                        <c:v>0.59313874317221427</c:v>
                      </c:pt>
                      <c:pt idx="55">
                        <c:v>0.58791634833019668</c:v>
                      </c:pt>
                      <c:pt idx="56">
                        <c:v>0.58414789821983226</c:v>
                      </c:pt>
                      <c:pt idx="57">
                        <c:v>0.57679376137958749</c:v>
                      </c:pt>
                      <c:pt idx="58">
                        <c:v>0.57021772749521493</c:v>
                      </c:pt>
                      <c:pt idx="59">
                        <c:v>0.56320684974737756</c:v>
                      </c:pt>
                      <c:pt idx="60">
                        <c:v>0.55643669832666931</c:v>
                      </c:pt>
                      <c:pt idx="61">
                        <c:v>0.54923564175825001</c:v>
                      </c:pt>
                      <c:pt idx="62">
                        <c:v>0.54203865436964893</c:v>
                      </c:pt>
                      <c:pt idx="63">
                        <c:v>0.53351334717569165</c:v>
                      </c:pt>
                      <c:pt idx="64">
                        <c:v>0.52648660305451411</c:v>
                      </c:pt>
                      <c:pt idx="65">
                        <c:v>0.51895688024827402</c:v>
                      </c:pt>
                      <c:pt idx="66">
                        <c:v>0.50970390762962248</c:v>
                      </c:pt>
                      <c:pt idx="67">
                        <c:v>0.49750259417931136</c:v>
                      </c:pt>
                      <c:pt idx="68">
                        <c:v>0.48458973837589436</c:v>
                      </c:pt>
                      <c:pt idx="69">
                        <c:v>0.47252996921847312</c:v>
                      </c:pt>
                      <c:pt idx="70">
                        <c:v>0.46140263787961944</c:v>
                      </c:pt>
                      <c:pt idx="71">
                        <c:v>0.44961153458946451</c:v>
                      </c:pt>
                      <c:pt idx="72">
                        <c:v>0.43663356204739262</c:v>
                      </c:pt>
                      <c:pt idx="73">
                        <c:v>0.42371288129823859</c:v>
                      </c:pt>
                      <c:pt idx="74">
                        <c:v>0.41114700514386937</c:v>
                      </c:pt>
                      <c:pt idx="75">
                        <c:v>0.39843670237654605</c:v>
                      </c:pt>
                      <c:pt idx="76">
                        <c:v>0.38565288244824658</c:v>
                      </c:pt>
                      <c:pt idx="77">
                        <c:v>0.37450340331723508</c:v>
                      </c:pt>
                      <c:pt idx="78">
                        <c:v>0.3625286731683055</c:v>
                      </c:pt>
                      <c:pt idx="79">
                        <c:v>0.3493322709826005</c:v>
                      </c:pt>
                      <c:pt idx="80">
                        <c:v>0.33655192016633945</c:v>
                      </c:pt>
                      <c:pt idx="81">
                        <c:v>0.32431567663875327</c:v>
                      </c:pt>
                      <c:pt idx="82">
                        <c:v>0.31059899634980714</c:v>
                      </c:pt>
                      <c:pt idx="83">
                        <c:v>0.29726056480903501</c:v>
                      </c:pt>
                      <c:pt idx="84">
                        <c:v>0.28612327266606286</c:v>
                      </c:pt>
                      <c:pt idx="85">
                        <c:v>0.2762136008471302</c:v>
                      </c:pt>
                      <c:pt idx="86">
                        <c:v>0.26637868274594045</c:v>
                      </c:pt>
                      <c:pt idx="87">
                        <c:v>0.25597885750395533</c:v>
                      </c:pt>
                      <c:pt idx="88">
                        <c:v>0.24565472134528121</c:v>
                      </c:pt>
                      <c:pt idx="89">
                        <c:v>0.23567303144798379</c:v>
                      </c:pt>
                      <c:pt idx="90">
                        <c:v>0.22659809242893508</c:v>
                      </c:pt>
                      <c:pt idx="91">
                        <c:v>0.21789844724726004</c:v>
                      </c:pt>
                      <c:pt idx="92">
                        <c:v>0.21077692237938134</c:v>
                      </c:pt>
                      <c:pt idx="93">
                        <c:v>0.20300477231816616</c:v>
                      </c:pt>
                      <c:pt idx="94">
                        <c:v>0.19636211399946213</c:v>
                      </c:pt>
                      <c:pt idx="95">
                        <c:v>0.19198458287867171</c:v>
                      </c:pt>
                      <c:pt idx="96">
                        <c:v>0.18555899069985213</c:v>
                      </c:pt>
                      <c:pt idx="97">
                        <c:v>0.17971165759749752</c:v>
                      </c:pt>
                      <c:pt idx="98">
                        <c:v>0.17570709728965578</c:v>
                      </c:pt>
                      <c:pt idx="99">
                        <c:v>0.17351672054967995</c:v>
                      </c:pt>
                      <c:pt idx="100">
                        <c:v>0.17224371127035687</c:v>
                      </c:pt>
                      <c:pt idx="101">
                        <c:v>0.16934604876200046</c:v>
                      </c:pt>
                      <c:pt idx="102">
                        <c:v>0.16703494830993362</c:v>
                      </c:pt>
                      <c:pt idx="103">
                        <c:v>0.16719363264937154</c:v>
                      </c:pt>
                      <c:pt idx="104">
                        <c:v>0.16538589075851876</c:v>
                      </c:pt>
                      <c:pt idx="105">
                        <c:v>0.16308621705634119</c:v>
                      </c:pt>
                      <c:pt idx="106">
                        <c:v>0.16107654866933957</c:v>
                      </c:pt>
                      <c:pt idx="107">
                        <c:v>0.15987346312636394</c:v>
                      </c:pt>
                      <c:pt idx="108">
                        <c:v>0.15956174855635746</c:v>
                      </c:pt>
                      <c:pt idx="109">
                        <c:v>0.15861557494347542</c:v>
                      </c:pt>
                      <c:pt idx="110">
                        <c:v>0.15632084473764396</c:v>
                      </c:pt>
                      <c:pt idx="111">
                        <c:v>0.15722453986211324</c:v>
                      </c:pt>
                      <c:pt idx="112">
                        <c:v>0.15750289061375827</c:v>
                      </c:pt>
                      <c:pt idx="113">
                        <c:v>0.15672538841706996</c:v>
                      </c:pt>
                      <c:pt idx="114">
                        <c:v>0.15874771625498199</c:v>
                      </c:pt>
                      <c:pt idx="115">
                        <c:v>0.16112686041662971</c:v>
                      </c:pt>
                      <c:pt idx="116">
                        <c:v>0.16117678879925823</c:v>
                      </c:pt>
                      <c:pt idx="117">
                        <c:v>0.15978804029758945</c:v>
                      </c:pt>
                      <c:pt idx="118">
                        <c:v>0.15619531999849939</c:v>
                      </c:pt>
                      <c:pt idx="119">
                        <c:v>0.15596889794832758</c:v>
                      </c:pt>
                      <c:pt idx="120">
                        <c:v>0.1544827268049398</c:v>
                      </c:pt>
                      <c:pt idx="121">
                        <c:v>0.15175758574687601</c:v>
                      </c:pt>
                      <c:pt idx="122">
                        <c:v>0.15108821304923678</c:v>
                      </c:pt>
                      <c:pt idx="123">
                        <c:v>0.15517955533366656</c:v>
                      </c:pt>
                      <c:pt idx="124">
                        <c:v>0.15822885593147942</c:v>
                      </c:pt>
                      <c:pt idx="125">
                        <c:v>0.15951520287027918</c:v>
                      </c:pt>
                      <c:pt idx="126">
                        <c:v>0.16141321129342989</c:v>
                      </c:pt>
                      <c:pt idx="127">
                        <c:v>0.16499053254250629</c:v>
                      </c:pt>
                      <c:pt idx="128">
                        <c:v>0.16989583958768387</c:v>
                      </c:pt>
                      <c:pt idx="129">
                        <c:v>0.17590287038498234</c:v>
                      </c:pt>
                      <c:pt idx="130">
                        <c:v>0.17812655076262957</c:v>
                      </c:pt>
                      <c:pt idx="131">
                        <c:v>0.18014457155971916</c:v>
                      </c:pt>
                      <c:pt idx="132">
                        <c:v>0.18163061566010158</c:v>
                      </c:pt>
                      <c:pt idx="133">
                        <c:v>0.18407518721456556</c:v>
                      </c:pt>
                      <c:pt idx="134">
                        <c:v>0.18823680548574712</c:v>
                      </c:pt>
                      <c:pt idx="135">
                        <c:v>0.19279014534303984</c:v>
                      </c:pt>
                      <c:pt idx="136">
                        <c:v>0.19686676134572401</c:v>
                      </c:pt>
                      <c:pt idx="137">
                        <c:v>0.19805812473007789</c:v>
                      </c:pt>
                      <c:pt idx="138">
                        <c:v>0.19762425813127651</c:v>
                      </c:pt>
                      <c:pt idx="139">
                        <c:v>0.1992116032704116</c:v>
                      </c:pt>
                      <c:pt idx="140">
                        <c:v>0.20059670131400253</c:v>
                      </c:pt>
                      <c:pt idx="141">
                        <c:v>0.20172054399549344</c:v>
                      </c:pt>
                      <c:pt idx="142">
                        <c:v>0.20431911975836858</c:v>
                      </c:pt>
                      <c:pt idx="143">
                        <c:v>0.20610928882270022</c:v>
                      </c:pt>
                      <c:pt idx="144">
                        <c:v>0.20617488985443369</c:v>
                      </c:pt>
                      <c:pt idx="145">
                        <c:v>0.2077675344315611</c:v>
                      </c:pt>
                      <c:pt idx="146">
                        <c:v>0.20902137375147783</c:v>
                      </c:pt>
                      <c:pt idx="147">
                        <c:v>0.20737275181180881</c:v>
                      </c:pt>
                      <c:pt idx="148">
                        <c:v>0.20645899504019116</c:v>
                      </c:pt>
                      <c:pt idx="149">
                        <c:v>0.20797686863155707</c:v>
                      </c:pt>
                      <c:pt idx="150">
                        <c:v>0.20754974144868132</c:v>
                      </c:pt>
                      <c:pt idx="151">
                        <c:v>0.20652701634572895</c:v>
                      </c:pt>
                      <c:pt idx="152">
                        <c:v>0.20790740441877692</c:v>
                      </c:pt>
                      <c:pt idx="153">
                        <c:v>0.20865508260264476</c:v>
                      </c:pt>
                      <c:pt idx="154">
                        <c:v>0.20876448952879453</c:v>
                      </c:pt>
                      <c:pt idx="155">
                        <c:v>0.20835381971581579</c:v>
                      </c:pt>
                      <c:pt idx="156">
                        <c:v>0.20769337408744407</c:v>
                      </c:pt>
                      <c:pt idx="157">
                        <c:v>0.20787700204219836</c:v>
                      </c:pt>
                      <c:pt idx="158">
                        <c:v>0.20625444473868187</c:v>
                      </c:pt>
                      <c:pt idx="159">
                        <c:v>0.20688406916489943</c:v>
                      </c:pt>
                      <c:pt idx="160">
                        <c:v>0.20738519192904653</c:v>
                      </c:pt>
                      <c:pt idx="161">
                        <c:v>0.20592152710628012</c:v>
                      </c:pt>
                      <c:pt idx="162">
                        <c:v>0.20501044778911454</c:v>
                      </c:pt>
                      <c:pt idx="163">
                        <c:v>0.20422016289513045</c:v>
                      </c:pt>
                      <c:pt idx="164">
                        <c:v>0.20435076315818657</c:v>
                      </c:pt>
                      <c:pt idx="165">
                        <c:v>0.20416242897862191</c:v>
                      </c:pt>
                      <c:pt idx="166">
                        <c:v>0.20397198611039941</c:v>
                      </c:pt>
                      <c:pt idx="167">
                        <c:v>0.20431568471342962</c:v>
                      </c:pt>
                      <c:pt idx="168">
                        <c:v>0.20328045405951861</c:v>
                      </c:pt>
                      <c:pt idx="169">
                        <c:v>0.20302445325394278</c:v>
                      </c:pt>
                      <c:pt idx="170">
                        <c:v>0.20273163240949055</c:v>
                      </c:pt>
                      <c:pt idx="171">
                        <c:v>0.20140296401037888</c:v>
                      </c:pt>
                      <c:pt idx="172">
                        <c:v>0.20109134648106847</c:v>
                      </c:pt>
                      <c:pt idx="173">
                        <c:v>0.20073593508189141</c:v>
                      </c:pt>
                      <c:pt idx="174">
                        <c:v>0.2007907206161223</c:v>
                      </c:pt>
                      <c:pt idx="175">
                        <c:v>0.2001786917074351</c:v>
                      </c:pt>
                      <c:pt idx="176">
                        <c:v>0.20019343064615991</c:v>
                      </c:pt>
                      <c:pt idx="177">
                        <c:v>0.20020249577353635</c:v>
                      </c:pt>
                      <c:pt idx="178">
                        <c:v>0.20004374971463451</c:v>
                      </c:pt>
                      <c:pt idx="179">
                        <c:v>0.19954841501008061</c:v>
                      </c:pt>
                      <c:pt idx="180">
                        <c:v>0.19911846710400161</c:v>
                      </c:pt>
                      <c:pt idx="181">
                        <c:v>0.19930376150006784</c:v>
                      </c:pt>
                      <c:pt idx="182">
                        <c:v>0.1989064600317815</c:v>
                      </c:pt>
                      <c:pt idx="183">
                        <c:v>0.19924890492493166</c:v>
                      </c:pt>
                      <c:pt idx="184">
                        <c:v>0.19861757488139076</c:v>
                      </c:pt>
                      <c:pt idx="185">
                        <c:v>0.19842709725710819</c:v>
                      </c:pt>
                      <c:pt idx="186">
                        <c:v>0.19845468050903775</c:v>
                      </c:pt>
                      <c:pt idx="187">
                        <c:v>0.19710016252976514</c:v>
                      </c:pt>
                      <c:pt idx="188">
                        <c:v>0.19650037844326546</c:v>
                      </c:pt>
                      <c:pt idx="189">
                        <c:v>0.19672632172319549</c:v>
                      </c:pt>
                      <c:pt idx="190">
                        <c:v>0.19607690636028269</c:v>
                      </c:pt>
                      <c:pt idx="191">
                        <c:v>0.19591649225309032</c:v>
                      </c:pt>
                      <c:pt idx="192">
                        <c:v>0.19493076454314376</c:v>
                      </c:pt>
                      <c:pt idx="193">
                        <c:v>0.19561376354533772</c:v>
                      </c:pt>
                      <c:pt idx="194">
                        <c:v>0.19551955833090212</c:v>
                      </c:pt>
                      <c:pt idx="195">
                        <c:v>0.19469488451805628</c:v>
                      </c:pt>
                      <c:pt idx="196">
                        <c:v>0.19390439529994408</c:v>
                      </c:pt>
                      <c:pt idx="197">
                        <c:v>0.19244745435708491</c:v>
                      </c:pt>
                      <c:pt idx="198">
                        <c:v>0.19209172313148792</c:v>
                      </c:pt>
                      <c:pt idx="199">
                        <c:v>0.1927771060316662</c:v>
                      </c:pt>
                      <c:pt idx="200">
                        <c:v>0.19188716282932067</c:v>
                      </c:pt>
                      <c:pt idx="201">
                        <c:v>0.19117650194871577</c:v>
                      </c:pt>
                      <c:pt idx="202">
                        <c:v>0.1900137541369506</c:v>
                      </c:pt>
                      <c:pt idx="203">
                        <c:v>0.18871700896654231</c:v>
                      </c:pt>
                      <c:pt idx="204">
                        <c:v>0.18889121357792271</c:v>
                      </c:pt>
                      <c:pt idx="205">
                        <c:v>0.18970883414085335</c:v>
                      </c:pt>
                      <c:pt idx="206">
                        <c:v>0.18914060119852338</c:v>
                      </c:pt>
                      <c:pt idx="207">
                        <c:v>0.18905276745394595</c:v>
                      </c:pt>
                      <c:pt idx="208">
                        <c:v>0.1881003063112377</c:v>
                      </c:pt>
                      <c:pt idx="209">
                        <c:v>0.18666701055595505</c:v>
                      </c:pt>
                      <c:pt idx="210">
                        <c:v>0.18637430000870567</c:v>
                      </c:pt>
                      <c:pt idx="211">
                        <c:v>0.18457189111820524</c:v>
                      </c:pt>
                      <c:pt idx="212">
                        <c:v>0.18388156952195447</c:v>
                      </c:pt>
                      <c:pt idx="213">
                        <c:v>0.18361458849281259</c:v>
                      </c:pt>
                      <c:pt idx="214">
                        <c:v>0.18328131437442655</c:v>
                      </c:pt>
                      <c:pt idx="215">
                        <c:v>0.18245330571245028</c:v>
                      </c:pt>
                      <c:pt idx="216">
                        <c:v>0.18202292165794237</c:v>
                      </c:pt>
                      <c:pt idx="217">
                        <c:v>0.18160658532242233</c:v>
                      </c:pt>
                      <c:pt idx="218">
                        <c:v>0.18106926122725142</c:v>
                      </c:pt>
                      <c:pt idx="219">
                        <c:v>0.18038831803789454</c:v>
                      </c:pt>
                      <c:pt idx="220">
                        <c:v>0.17930507244737326</c:v>
                      </c:pt>
                      <c:pt idx="221">
                        <c:v>0.17839928184262188</c:v>
                      </c:pt>
                      <c:pt idx="222">
                        <c:v>0.17759704193509346</c:v>
                      </c:pt>
                      <c:pt idx="223">
                        <c:v>0.17734403556978781</c:v>
                      </c:pt>
                      <c:pt idx="224">
                        <c:v>0.17686191671331958</c:v>
                      </c:pt>
                      <c:pt idx="225">
                        <c:v>0.17586965275645411</c:v>
                      </c:pt>
                      <c:pt idx="226">
                        <c:v>0.17462389085298091</c:v>
                      </c:pt>
                      <c:pt idx="227">
                        <c:v>0.17333453494382112</c:v>
                      </c:pt>
                      <c:pt idx="228">
                        <c:v>0.17265079239781522</c:v>
                      </c:pt>
                      <c:pt idx="229">
                        <c:v>0.17184889894839528</c:v>
                      </c:pt>
                      <c:pt idx="230">
                        <c:v>0.17007447714434756</c:v>
                      </c:pt>
                      <c:pt idx="231">
                        <c:v>0.16939683359421936</c:v>
                      </c:pt>
                      <c:pt idx="232">
                        <c:v>0.16961300076171576</c:v>
                      </c:pt>
                      <c:pt idx="233">
                        <c:v>0.16994053091368266</c:v>
                      </c:pt>
                      <c:pt idx="234">
                        <c:v>0.16827062359044132</c:v>
                      </c:pt>
                      <c:pt idx="235">
                        <c:v>0.16663052208322346</c:v>
                      </c:pt>
                      <c:pt idx="236">
                        <c:v>0.16548356548413218</c:v>
                      </c:pt>
                      <c:pt idx="237">
                        <c:v>0.16424361542108429</c:v>
                      </c:pt>
                      <c:pt idx="238">
                        <c:v>0.16412552954643125</c:v>
                      </c:pt>
                      <c:pt idx="239">
                        <c:v>0.16371201748150971</c:v>
                      </c:pt>
                      <c:pt idx="240">
                        <c:v>0.16237111757176395</c:v>
                      </c:pt>
                      <c:pt idx="241">
                        <c:v>0.16103792997814542</c:v>
                      </c:pt>
                      <c:pt idx="242">
                        <c:v>0.15977746553797839</c:v>
                      </c:pt>
                      <c:pt idx="243">
                        <c:v>0.15830341252743568</c:v>
                      </c:pt>
                      <c:pt idx="244">
                        <c:v>0.15807764768991189</c:v>
                      </c:pt>
                      <c:pt idx="245">
                        <c:v>0.15784253557911967</c:v>
                      </c:pt>
                      <c:pt idx="246">
                        <c:v>0.15651008349815232</c:v>
                      </c:pt>
                      <c:pt idx="247">
                        <c:v>0.15467177244893962</c:v>
                      </c:pt>
                      <c:pt idx="248">
                        <c:v>0.15382347251854495</c:v>
                      </c:pt>
                      <c:pt idx="249">
                        <c:v>0.15252707791767622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0.86321226869729339</c:v>
                </c:pt>
                <c:pt idx="1">
                  <c:v>0.87729822858135142</c:v>
                </c:pt>
                <c:pt idx="2">
                  <c:v>0.89263037867413741</c:v>
                </c:pt>
                <c:pt idx="3">
                  <c:v>0.90860706729952545</c:v>
                </c:pt>
                <c:pt idx="4">
                  <c:v>0.92614415323820087</c:v>
                </c:pt>
                <c:pt idx="5">
                  <c:v>0.94723530255854516</c:v>
                </c:pt>
                <c:pt idx="6">
                  <c:v>0.96784816868918921</c:v>
                </c:pt>
                <c:pt idx="7">
                  <c:v>0.98904010256024288</c:v>
                </c:pt>
                <c:pt idx="8">
                  <c:v>1.012558670564534</c:v>
                </c:pt>
                <c:pt idx="9">
                  <c:v>1.0346624543462657</c:v>
                </c:pt>
                <c:pt idx="10">
                  <c:v>1.057507567836097</c:v>
                </c:pt>
                <c:pt idx="11">
                  <c:v>1.0785246160998365</c:v>
                </c:pt>
                <c:pt idx="12">
                  <c:v>1.0974391834674193</c:v>
                </c:pt>
                <c:pt idx="13">
                  <c:v>1.1167907490693834</c:v>
                </c:pt>
                <c:pt idx="14">
                  <c:v>1.1353437607660664</c:v>
                </c:pt>
                <c:pt idx="15">
                  <c:v>1.1521932205178025</c:v>
                </c:pt>
                <c:pt idx="16">
                  <c:v>1.1688563131359704</c:v>
                </c:pt>
                <c:pt idx="17">
                  <c:v>1.1842838273986664</c:v>
                </c:pt>
                <c:pt idx="18">
                  <c:v>1.1965035770671915</c:v>
                </c:pt>
                <c:pt idx="19">
                  <c:v>1.2086866395810136</c:v>
                </c:pt>
                <c:pt idx="20">
                  <c:v>1.2201884051348069</c:v>
                </c:pt>
                <c:pt idx="21">
                  <c:v>1.2264022970142809</c:v>
                </c:pt>
                <c:pt idx="22">
                  <c:v>1.232015284124927</c:v>
                </c:pt>
                <c:pt idx="23">
                  <c:v>1.2380253492549467</c:v>
                </c:pt>
                <c:pt idx="24">
                  <c:v>1.2426726606165197</c:v>
                </c:pt>
                <c:pt idx="25">
                  <c:v>1.2467031544890486</c:v>
                </c:pt>
                <c:pt idx="26">
                  <c:v>1.25</c:v>
                </c:pt>
                <c:pt idx="27">
                  <c:v>1.249978814582805</c:v>
                </c:pt>
                <c:pt idx="28">
                  <c:v>1.2489478368393105</c:v>
                </c:pt>
                <c:pt idx="29">
                  <c:v>1.2457486243139644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0.51792736121837613</c:v>
                </c:pt>
                <c:pt idx="1">
                  <c:v>0.5263789371488109</c:v>
                </c:pt>
                <c:pt idx="2">
                  <c:v>0.53557822720448245</c:v>
                </c:pt>
                <c:pt idx="3">
                  <c:v>0.54516424037971523</c:v>
                </c:pt>
                <c:pt idx="4">
                  <c:v>0.55568649194292052</c:v>
                </c:pt>
                <c:pt idx="5">
                  <c:v>0.56834118153512714</c:v>
                </c:pt>
                <c:pt idx="6">
                  <c:v>0.58070890121351348</c:v>
                </c:pt>
                <c:pt idx="7">
                  <c:v>0.59342406153614569</c:v>
                </c:pt>
                <c:pt idx="8">
                  <c:v>0.60753520233872038</c:v>
                </c:pt>
                <c:pt idx="9">
                  <c:v>0.62079747260775942</c:v>
                </c:pt>
                <c:pt idx="10">
                  <c:v>0.63450454070165818</c:v>
                </c:pt>
                <c:pt idx="11">
                  <c:v>0.64711476965990189</c:v>
                </c:pt>
                <c:pt idx="12">
                  <c:v>0.65846351008045156</c:v>
                </c:pt>
                <c:pt idx="13">
                  <c:v>0.67007444944163008</c:v>
                </c:pt>
                <c:pt idx="14">
                  <c:v>0.68120625645963984</c:v>
                </c:pt>
                <c:pt idx="15">
                  <c:v>0.69131593231068145</c:v>
                </c:pt>
                <c:pt idx="16">
                  <c:v>0.70131378788158227</c:v>
                </c:pt>
                <c:pt idx="17">
                  <c:v>0.71057029643919989</c:v>
                </c:pt>
                <c:pt idx="18">
                  <c:v>0.71790214624031479</c:v>
                </c:pt>
                <c:pt idx="19">
                  <c:v>0.72521198374860818</c:v>
                </c:pt>
                <c:pt idx="20">
                  <c:v>0.7321130430808841</c:v>
                </c:pt>
                <c:pt idx="21">
                  <c:v>0.73584137820856865</c:v>
                </c:pt>
                <c:pt idx="22">
                  <c:v>0.73920917047495616</c:v>
                </c:pt>
                <c:pt idx="23">
                  <c:v>0.74281520955296809</c:v>
                </c:pt>
                <c:pt idx="24">
                  <c:v>0.74560359636991191</c:v>
                </c:pt>
                <c:pt idx="25">
                  <c:v>0.74802189269342911</c:v>
                </c:pt>
                <c:pt idx="26">
                  <c:v>0.75</c:v>
                </c:pt>
                <c:pt idx="27">
                  <c:v>0.74998728874968301</c:v>
                </c:pt>
                <c:pt idx="28">
                  <c:v>0.74936870210358641</c:v>
                </c:pt>
                <c:pt idx="29">
                  <c:v>0.74744917458837856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Kojic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0.64093385339402498</c:v>
                      </c:pt>
                      <c:pt idx="1">
                        <c:v>0.651392658110584</c:v>
                      </c:pt>
                      <c:pt idx="2">
                        <c:v>0.66277675724371499</c:v>
                      </c:pt>
                      <c:pt idx="3">
                        <c:v>0.67463942529939502</c:v>
                      </c:pt>
                      <c:pt idx="4">
                        <c:v>0.68766068608955999</c:v>
                      </c:pt>
                      <c:pt idx="5">
                        <c:v>0.703320833768876</c:v>
                      </c:pt>
                      <c:pt idx="6">
                        <c:v>0.71862585687581904</c:v>
                      </c:pt>
                      <c:pt idx="7">
                        <c:v>0.73436083693737897</c:v>
                      </c:pt>
                      <c:pt idx="8">
                        <c:v>0.751823339457238</c:v>
                      </c:pt>
                      <c:pt idx="9">
                        <c:v>0.76823536675058701</c:v>
                      </c:pt>
                      <c:pt idx="10">
                        <c:v>0.78519783027344503</c:v>
                      </c:pt>
                      <c:pt idx="11">
                        <c:v>0.80080295802606105</c:v>
                      </c:pt>
                      <c:pt idx="12">
                        <c:v>0.81484699677273098</c:v>
                      </c:pt>
                      <c:pt idx="13">
                        <c:v>0.82921550607252603</c:v>
                      </c:pt>
                      <c:pt idx="14">
                        <c:v>0.842991090259675</c:v>
                      </c:pt>
                      <c:pt idx="15">
                        <c:v>0.85550178960664502</c:v>
                      </c:pt>
                      <c:pt idx="16">
                        <c:v>0.86787411162813499</c:v>
                      </c:pt>
                      <c:pt idx="17">
                        <c:v>0.87932901851865397</c:v>
                      </c:pt>
                      <c:pt idx="18">
                        <c:v>0.88840216486581802</c:v>
                      </c:pt>
                      <c:pt idx="19">
                        <c:v>0.89744807105400104</c:v>
                      </c:pt>
                      <c:pt idx="20">
                        <c:v>0.90598811524075995</c:v>
                      </c:pt>
                      <c:pt idx="21">
                        <c:v>0.91060192091905001</c:v>
                      </c:pt>
                      <c:pt idx="22">
                        <c:v>0.91476955568089902</c:v>
                      </c:pt>
                      <c:pt idx="23">
                        <c:v>0.91923202029432005</c:v>
                      </c:pt>
                      <c:pt idx="24">
                        <c:v>0.92268264221769702</c:v>
                      </c:pt>
                      <c:pt idx="25">
                        <c:v>0.92567527805302796</c:v>
                      </c:pt>
                      <c:pt idx="26">
                        <c:v>0.92812318104746505</c:v>
                      </c:pt>
                      <c:pt idx="27">
                        <c:v>0.92810745090602598</c:v>
                      </c:pt>
                      <c:pt idx="28">
                        <c:v>0.92734195143172105</c:v>
                      </c:pt>
                      <c:pt idx="29">
                        <c:v>0.92496654078702401</c:v>
                      </c:pt>
                      <c:pt idx="30">
                        <c:v>0.92225815665910904</c:v>
                      </c:pt>
                      <c:pt idx="31">
                        <c:v>0.91834207448861205</c:v>
                      </c:pt>
                      <c:pt idx="32">
                        <c:v>0.91562943033289401</c:v>
                      </c:pt>
                      <c:pt idx="33">
                        <c:v>0.91297127303021097</c:v>
                      </c:pt>
                      <c:pt idx="34">
                        <c:v>0.90752114771401005</c:v>
                      </c:pt>
                      <c:pt idx="35">
                        <c:v>0.90212625475812003</c:v>
                      </c:pt>
                      <c:pt idx="36">
                        <c:v>0.89443613772602804</c:v>
                      </c:pt>
                      <c:pt idx="37">
                        <c:v>0.886932135839401</c:v>
                      </c:pt>
                      <c:pt idx="38">
                        <c:v>0.87999706946815204</c:v>
                      </c:pt>
                      <c:pt idx="39">
                        <c:v>0.87241008037133905</c:v>
                      </c:pt>
                      <c:pt idx="40">
                        <c:v>0.86451202601981803</c:v>
                      </c:pt>
                      <c:pt idx="41">
                        <c:v>0.856764555056718</c:v>
                      </c:pt>
                      <c:pt idx="42">
                        <c:v>0.84795521019445996</c:v>
                      </c:pt>
                      <c:pt idx="43">
                        <c:v>0.83633185468058602</c:v>
                      </c:pt>
                      <c:pt idx="44">
                        <c:v>0.82697835818877496</c:v>
                      </c:pt>
                      <c:pt idx="45">
                        <c:v>0.81810901727095697</c:v>
                      </c:pt>
                      <c:pt idx="46">
                        <c:v>0.80945855783967602</c:v>
                      </c:pt>
                      <c:pt idx="47">
                        <c:v>0.79846725668120899</c:v>
                      </c:pt>
                      <c:pt idx="48">
                        <c:v>0.78644938515859097</c:v>
                      </c:pt>
                      <c:pt idx="49">
                        <c:v>0.77855040791708796</c:v>
                      </c:pt>
                      <c:pt idx="50">
                        <c:v>0.76948923919631096</c:v>
                      </c:pt>
                      <c:pt idx="51">
                        <c:v>0.76084783804877998</c:v>
                      </c:pt>
                      <c:pt idx="52">
                        <c:v>0.75125734123332699</c:v>
                      </c:pt>
                      <c:pt idx="53">
                        <c:v>0.74347047789109399</c:v>
                      </c:pt>
                      <c:pt idx="54">
                        <c:v>0.73400775615398794</c:v>
                      </c:pt>
                      <c:pt idx="55">
                        <c:v>0.72754505520270896</c:v>
                      </c:pt>
                      <c:pt idx="56">
                        <c:v>0.722881607330642</c:v>
                      </c:pt>
                      <c:pt idx="57">
                        <c:v>0.71378088082660696</c:v>
                      </c:pt>
                      <c:pt idx="58">
                        <c:v>0.70564305484335399</c:v>
                      </c:pt>
                      <c:pt idx="59">
                        <c:v>0.696967110633677</c:v>
                      </c:pt>
                      <c:pt idx="60">
                        <c:v>0.68858906466999603</c:v>
                      </c:pt>
                      <c:pt idx="61">
                        <c:v>0.67967777463108403</c:v>
                      </c:pt>
                      <c:pt idx="62">
                        <c:v>0.670771520192328</c:v>
                      </c:pt>
                      <c:pt idx="63">
                        <c:v>0.66022147321597802</c:v>
                      </c:pt>
                      <c:pt idx="64">
                        <c:v>0.65152589440777298</c:v>
                      </c:pt>
                      <c:pt idx="65">
                        <c:v>0.64220788069666201</c:v>
                      </c:pt>
                      <c:pt idx="66">
                        <c:v>0.63075734952203799</c:v>
                      </c:pt>
                      <c:pt idx="67">
                        <c:v>0.61565825371875804</c:v>
                      </c:pt>
                      <c:pt idx="68">
                        <c:v>0.59967862597919197</c:v>
                      </c:pt>
                      <c:pt idx="69">
                        <c:v>0.58475469089508003</c:v>
                      </c:pt>
                      <c:pt idx="70">
                        <c:v>0.57098464535003202</c:v>
                      </c:pt>
                      <c:pt idx="71">
                        <c:v>0.55639318362507495</c:v>
                      </c:pt>
                      <c:pt idx="72">
                        <c:v>0.54033297407934899</c:v>
                      </c:pt>
                      <c:pt idx="73">
                        <c:v>0.52434366298841095</c:v>
                      </c:pt>
                      <c:pt idx="74">
                        <c:v>0.508793421723022</c:v>
                      </c:pt>
                      <c:pt idx="75">
                        <c:v>0.493064452874376</c:v>
                      </c:pt>
                      <c:pt idx="76">
                        <c:v>0.47724450671732099</c:v>
                      </c:pt>
                      <c:pt idx="77">
                        <c:v>0.46344705333319203</c:v>
                      </c:pt>
                      <c:pt idx="78">
                        <c:v>0.44862835381584598</c:v>
                      </c:pt>
                      <c:pt idx="79">
                        <c:v>0.43229783811587502</c:v>
                      </c:pt>
                      <c:pt idx="80">
                        <c:v>0.41648218497655398</c:v>
                      </c:pt>
                      <c:pt idx="81">
                        <c:v>0.40133986328736099</c:v>
                      </c:pt>
                      <c:pt idx="82">
                        <c:v>0.38436550469644398</c:v>
                      </c:pt>
                      <c:pt idx="83">
                        <c:v>0.36785922801403698</c:v>
                      </c:pt>
                      <c:pt idx="84">
                        <c:v>0.35407685599805</c:v>
                      </c:pt>
                      <c:pt idx="85">
                        <c:v>0.34181366115575101</c:v>
                      </c:pt>
                      <c:pt idx="86">
                        <c:v>0.32964297385786101</c:v>
                      </c:pt>
                      <c:pt idx="87">
                        <c:v>0.31677321534328901</c:v>
                      </c:pt>
                      <c:pt idx="88">
                        <c:v>0.30399712188574801</c:v>
                      </c:pt>
                      <c:pt idx="89">
                        <c:v>0.29164480484613597</c:v>
                      </c:pt>
                      <c:pt idx="90">
                        <c:v>0.280414589819241</c:v>
                      </c:pt>
                      <c:pt idx="91">
                        <c:v>0.26964880000590702</c:v>
                      </c:pt>
                      <c:pt idx="92">
                        <c:v>0.26083593025352803</c:v>
                      </c:pt>
                      <c:pt idx="93">
                        <c:v>0.25121791340233701</c:v>
                      </c:pt>
                      <c:pt idx="94">
                        <c:v>0.24299763984318101</c:v>
                      </c:pt>
                      <c:pt idx="95">
                        <c:v>0.23758045569789801</c:v>
                      </c:pt>
                      <c:pt idx="96">
                        <c:v>0.229628800960405</c:v>
                      </c:pt>
                      <c:pt idx="97">
                        <c:v>0.22239274042760299</c:v>
                      </c:pt>
                      <c:pt idx="98">
                        <c:v>0.21743710675878899</c:v>
                      </c:pt>
                      <c:pt idx="99">
                        <c:v>0.21472652085532401</c:v>
                      </c:pt>
                      <c:pt idx="100">
                        <c:v>0.21315117495955299</c:v>
                      </c:pt>
                      <c:pt idx="101">
                        <c:v>0.20956532463307601</c:v>
                      </c:pt>
                      <c:pt idx="102">
                        <c:v>0.20670534342868599</c:v>
                      </c:pt>
                      <c:pt idx="103">
                        <c:v>0.20690171491388801</c:v>
                      </c:pt>
                      <c:pt idx="104">
                        <c:v>0.20466463870821999</c:v>
                      </c:pt>
                      <c:pt idx="105">
                        <c:v>0.20181879807910499</c:v>
                      </c:pt>
                      <c:pt idx="106">
                        <c:v>0.199331838324179</c:v>
                      </c:pt>
                      <c:pt idx="107">
                        <c:v>0.19784302288255401</c:v>
                      </c:pt>
                      <c:pt idx="108">
                        <c:v>0.197457276858163</c:v>
                      </c:pt>
                      <c:pt idx="109">
                        <c:v>0.196286389306948</c:v>
                      </c:pt>
                      <c:pt idx="110">
                        <c:v>0.19344666624257201</c:v>
                      </c:pt>
                      <c:pt idx="111">
                        <c:v>0.194564986767398</c:v>
                      </c:pt>
                      <c:pt idx="112">
                        <c:v>0.19490944514748301</c:v>
                      </c:pt>
                      <c:pt idx="113">
                        <c:v>0.19394728806473399</c:v>
                      </c:pt>
                      <c:pt idx="114">
                        <c:v>0.19644991385945901</c:v>
                      </c:pt>
                      <c:pt idx="115">
                        <c:v>0.199394098989431</c:v>
                      </c:pt>
                      <c:pt idx="116">
                        <c:v>0.19945588524184399</c:v>
                      </c:pt>
                      <c:pt idx="117">
                        <c:v>0.19773731233911901</c:v>
                      </c:pt>
                      <c:pt idx="118">
                        <c:v>0.193291329682312</c:v>
                      </c:pt>
                      <c:pt idx="119">
                        <c:v>0.19301113294435901</c:v>
                      </c:pt>
                      <c:pt idx="120">
                        <c:v>0.19117199975878299</c:v>
                      </c:pt>
                      <c:pt idx="121">
                        <c:v>0.187799644308632</c:v>
                      </c:pt>
                      <c:pt idx="122">
                        <c:v>0.186971297218713</c:v>
                      </c:pt>
                      <c:pt idx="123">
                        <c:v>0.19203432337308499</c:v>
                      </c:pt>
                      <c:pt idx="124">
                        <c:v>0.195807825467501</c:v>
                      </c:pt>
                      <c:pt idx="125">
                        <c:v>0.19739967668452699</c:v>
                      </c:pt>
                      <c:pt idx="126">
                        <c:v>0.19974845750499301</c:v>
                      </c:pt>
                      <c:pt idx="127">
                        <c:v>0.20417538387475501</c:v>
                      </c:pt>
                      <c:pt idx="128">
                        <c:v>0.21024568944646799</c:v>
                      </c:pt>
                      <c:pt idx="129">
                        <c:v>0.21767937548945299</c:v>
                      </c:pt>
                      <c:pt idx="130">
                        <c:v>0.22043117456376601</c:v>
                      </c:pt>
                      <c:pt idx="131">
                        <c:v>0.22292847040591901</c:v>
                      </c:pt>
                      <c:pt idx="132">
                        <c:v>0.22476744637608401</c:v>
                      </c:pt>
                      <c:pt idx="133">
                        <c:v>0.22779259774598701</c:v>
                      </c:pt>
                      <c:pt idx="134">
                        <c:v>0.23294259026352601</c:v>
                      </c:pt>
                      <c:pt idx="135">
                        <c:v>0.238577337293847</c:v>
                      </c:pt>
                      <c:pt idx="136">
                        <c:v>0.24362213971027399</c:v>
                      </c:pt>
                      <c:pt idx="137">
                        <c:v>0.24509644900903399</c:v>
                      </c:pt>
                      <c:pt idx="138">
                        <c:v>0.24455954014526099</c:v>
                      </c:pt>
                      <c:pt idx="139">
                        <c:v>0.2465238759052</c:v>
                      </c:pt>
                      <c:pt idx="140">
                        <c:v>0.24823793137490699</c:v>
                      </c:pt>
                      <c:pt idx="141">
                        <c:v>0.24962868396762999</c:v>
                      </c:pt>
                      <c:pt idx="142">
                        <c:v>0.25284441517194001</c:v>
                      </c:pt>
                      <c:pt idx="143">
                        <c:v>0.25505974504740703</c:v>
                      </c:pt>
                      <c:pt idx="144">
                        <c:v>0.255140926165077</c:v>
                      </c:pt>
                      <c:pt idx="145">
                        <c:v>0.25711181996667898</c:v>
                      </c:pt>
                      <c:pt idx="146">
                        <c:v>0.25866344308417699</c:v>
                      </c:pt>
                      <c:pt idx="147">
                        <c:v>0.25662327743218999</c:v>
                      </c:pt>
                      <c:pt idx="148">
                        <c:v>0.25549250564342002</c:v>
                      </c:pt>
                      <c:pt idx="149">
                        <c:v>0.257370870531482</c:v>
                      </c:pt>
                      <c:pt idx="150">
                        <c:v>0.25684230167857203</c:v>
                      </c:pt>
                      <c:pt idx="151">
                        <c:v>0.25557668184405302</c:v>
                      </c:pt>
                      <c:pt idx="152">
                        <c:v>0.25728490873663601</c:v>
                      </c:pt>
                      <c:pt idx="153">
                        <c:v>0.25821015867585101</c:v>
                      </c:pt>
                      <c:pt idx="154">
                        <c:v>0.25834554948161997</c:v>
                      </c:pt>
                      <c:pt idx="155">
                        <c:v>0.257837346584044</c:v>
                      </c:pt>
                      <c:pt idx="156">
                        <c:v>0.25702004672069301</c:v>
                      </c:pt>
                      <c:pt idx="157">
                        <c:v>0.25724728586935403</c:v>
                      </c:pt>
                      <c:pt idx="158">
                        <c:v>0.255239375141392</c:v>
                      </c:pt>
                      <c:pt idx="159">
                        <c:v>0.25601853384182699</c:v>
                      </c:pt>
                      <c:pt idx="160">
                        <c:v>0.256638672047101</c:v>
                      </c:pt>
                      <c:pt idx="161">
                        <c:v>0.25482739037870999</c:v>
                      </c:pt>
                      <c:pt idx="162">
                        <c:v>0.25369993193333101</c:v>
                      </c:pt>
                      <c:pt idx="163">
                        <c:v>0.25272195629367999</c:v>
                      </c:pt>
                      <c:pt idx="164">
                        <c:v>0.25288357380247101</c:v>
                      </c:pt>
                      <c:pt idx="165">
                        <c:v>0.25265051071202099</c:v>
                      </c:pt>
                      <c:pt idx="166">
                        <c:v>0.25241483812447102</c:v>
                      </c:pt>
                      <c:pt idx="167">
                        <c:v>0.252840164312159</c:v>
                      </c:pt>
                      <c:pt idx="168">
                        <c:v>0.25155906888865798</c:v>
                      </c:pt>
                      <c:pt idx="169">
                        <c:v>0.25124226851262899</c:v>
                      </c:pt>
                      <c:pt idx="170">
                        <c:v>0.25087990342778899</c:v>
                      </c:pt>
                      <c:pt idx="171">
                        <c:v>0.24923567950626799</c:v>
                      </c:pt>
                      <c:pt idx="172">
                        <c:v>0.24885005356950299</c:v>
                      </c:pt>
                      <c:pt idx="173">
                        <c:v>0.24841023282499</c:v>
                      </c:pt>
                      <c:pt idx="174">
                        <c:v>0.248478029790731</c:v>
                      </c:pt>
                      <c:pt idx="175">
                        <c:v>0.24772064550056599</c:v>
                      </c:pt>
                      <c:pt idx="176">
                        <c:v>0.24773888490149201</c:v>
                      </c:pt>
                      <c:pt idx="177">
                        <c:v>0.24775010297463501</c:v>
                      </c:pt>
                      <c:pt idx="178">
                        <c:v>0.24755365511174601</c:v>
                      </c:pt>
                      <c:pt idx="179">
                        <c:v>0.24694067961618099</c:v>
                      </c:pt>
                      <c:pt idx="180">
                        <c:v>0.246408620125148</c:v>
                      </c:pt>
                      <c:pt idx="181">
                        <c:v>0.246637921490891</c:v>
                      </c:pt>
                      <c:pt idx="182">
                        <c:v>0.24614626188745001</c:v>
                      </c:pt>
                      <c:pt idx="183">
                        <c:v>0.246570036612202</c:v>
                      </c:pt>
                      <c:pt idx="184">
                        <c:v>0.24578876721446599</c:v>
                      </c:pt>
                      <c:pt idx="185">
                        <c:v>0.245553051616376</c:v>
                      </c:pt>
                      <c:pt idx="186">
                        <c:v>0.245587185823742</c:v>
                      </c:pt>
                      <c:pt idx="187">
                        <c:v>0.243910973109464</c:v>
                      </c:pt>
                      <c:pt idx="188">
                        <c:v>0.24316874175705899</c:v>
                      </c:pt>
                      <c:pt idx="189">
                        <c:v>0.243448346017999</c:v>
                      </c:pt>
                      <c:pt idx="190">
                        <c:v>0.24264469608140199</c:v>
                      </c:pt>
                      <c:pt idx="191">
                        <c:v>0.24244618401279899</c:v>
                      </c:pt>
                      <c:pt idx="192">
                        <c:v>0.24122634836239601</c:v>
                      </c:pt>
                      <c:pt idx="193">
                        <c:v>0.24207155797115401</c:v>
                      </c:pt>
                      <c:pt idx="194">
                        <c:v>0.24195497924676301</c:v>
                      </c:pt>
                      <c:pt idx="195">
                        <c:v>0.24093444740342301</c:v>
                      </c:pt>
                      <c:pt idx="196">
                        <c:v>0.23995621891315899</c:v>
                      </c:pt>
                      <c:pt idx="197">
                        <c:v>0.23815325802984599</c:v>
                      </c:pt>
                      <c:pt idx="198">
                        <c:v>0.23771304150091399</c:v>
                      </c:pt>
                      <c:pt idx="199">
                        <c:v>0.23856120117764601</c:v>
                      </c:pt>
                      <c:pt idx="200">
                        <c:v>0.23745989862309599</c:v>
                      </c:pt>
                      <c:pt idx="201">
                        <c:v>0.23658045750689199</c:v>
                      </c:pt>
                      <c:pt idx="202">
                        <c:v>0.23514155990981001</c:v>
                      </c:pt>
                      <c:pt idx="203">
                        <c:v>0.23353684090638699</c:v>
                      </c:pt>
                      <c:pt idx="204">
                        <c:v>0.233752418690477</c:v>
                      </c:pt>
                      <c:pt idx="205">
                        <c:v>0.23476422215415299</c:v>
                      </c:pt>
                      <c:pt idx="206">
                        <c:v>0.234061035266138</c:v>
                      </c:pt>
                      <c:pt idx="207">
                        <c:v>0.233952341220244</c:v>
                      </c:pt>
                      <c:pt idx="208">
                        <c:v>0.232773672866118</c:v>
                      </c:pt>
                      <c:pt idx="209">
                        <c:v>0.230999972845085</c:v>
                      </c:pt>
                      <c:pt idx="210">
                        <c:v>0.23063774425276601</c:v>
                      </c:pt>
                      <c:pt idx="211">
                        <c:v>0.22840726762210001</c:v>
                      </c:pt>
                      <c:pt idx="212">
                        <c:v>0.22755299632095599</c:v>
                      </c:pt>
                      <c:pt idx="213">
                        <c:v>0.22722260794489399</c:v>
                      </c:pt>
                      <c:pt idx="214">
                        <c:v>0.226810182031671</c:v>
                      </c:pt>
                      <c:pt idx="215">
                        <c:v>0.22578552332061999</c:v>
                      </c:pt>
                      <c:pt idx="216">
                        <c:v>0.22525292409696401</c:v>
                      </c:pt>
                      <c:pt idx="217">
                        <c:v>0.224737708891486</c:v>
                      </c:pt>
                      <c:pt idx="218">
                        <c:v>0.22407277162686801</c:v>
                      </c:pt>
                      <c:pt idx="219">
                        <c:v>0.22323010608151</c:v>
                      </c:pt>
                      <c:pt idx="220">
                        <c:v>0.221889592290403</c:v>
                      </c:pt>
                      <c:pt idx="221">
                        <c:v>0.22076867861381</c:v>
                      </c:pt>
                      <c:pt idx="222">
                        <c:v>0.21977590867389199</c:v>
                      </c:pt>
                      <c:pt idx="223">
                        <c:v>0.21946281391043501</c:v>
                      </c:pt>
                      <c:pt idx="224">
                        <c:v>0.21886619299482399</c:v>
                      </c:pt>
                      <c:pt idx="225">
                        <c:v>0.21763826875471101</c:v>
                      </c:pt>
                      <c:pt idx="226">
                        <c:v>0.216096641420472</c:v>
                      </c:pt>
                      <c:pt idx="227">
                        <c:v>0.21450106660992299</c:v>
                      </c:pt>
                      <c:pt idx="228">
                        <c:v>0.21365493686750101</c:v>
                      </c:pt>
                      <c:pt idx="229">
                        <c:v>0.212662595668652</c:v>
                      </c:pt>
                      <c:pt idx="230">
                        <c:v>0.210466752989595</c:v>
                      </c:pt>
                      <c:pt idx="231">
                        <c:v>0.20962817073977999</c:v>
                      </c:pt>
                      <c:pt idx="232">
                        <c:v>0.209895677085293</c:v>
                      </c:pt>
                      <c:pt idx="233">
                        <c:v>0.210300994854003</c:v>
                      </c:pt>
                      <c:pt idx="234">
                        <c:v>0.20823448859146801</c:v>
                      </c:pt>
                      <c:pt idx="235">
                        <c:v>0.206204866953975</c:v>
                      </c:pt>
                      <c:pt idx="236">
                        <c:v>0.20478551094427899</c:v>
                      </c:pt>
                      <c:pt idx="237">
                        <c:v>0.20325107574847101</c:v>
                      </c:pt>
                      <c:pt idx="238">
                        <c:v>0.20310494476497801</c:v>
                      </c:pt>
                      <c:pt idx="239">
                        <c:v>0.202593224587516</c:v>
                      </c:pt>
                      <c:pt idx="240">
                        <c:v>0.20093386420125001</c:v>
                      </c:pt>
                      <c:pt idx="241">
                        <c:v>0.19928404778748701</c:v>
                      </c:pt>
                      <c:pt idx="242">
                        <c:v>0.19772422609974699</c:v>
                      </c:pt>
                      <c:pt idx="243">
                        <c:v>0.195900089074177</c:v>
                      </c:pt>
                      <c:pt idx="244">
                        <c:v>0.195620705635282</c:v>
                      </c:pt>
                      <c:pt idx="245">
                        <c:v>0.195329754968387</c:v>
                      </c:pt>
                      <c:pt idx="246">
                        <c:v>0.193680848749746</c:v>
                      </c:pt>
                      <c:pt idx="247">
                        <c:v>0.191405943284746</c:v>
                      </c:pt>
                      <c:pt idx="248">
                        <c:v>0.190356174178239</c:v>
                      </c:pt>
                      <c:pt idx="249">
                        <c:v>0.18875188900377099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0.92812318104746505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0.80116731674253128</c:v>
                      </c:pt>
                      <c:pt idx="1">
                        <c:v>0.81424082263823006</c:v>
                      </c:pt>
                      <c:pt idx="2">
                        <c:v>0.82847094655464371</c:v>
                      </c:pt>
                      <c:pt idx="3">
                        <c:v>0.84329928162424372</c:v>
                      </c:pt>
                      <c:pt idx="4">
                        <c:v>0.85957585761194999</c:v>
                      </c:pt>
                      <c:pt idx="5">
                        <c:v>0.87915104221109497</c:v>
                      </c:pt>
                      <c:pt idx="6">
                        <c:v>0.89828232109477379</c:v>
                      </c:pt>
                      <c:pt idx="7">
                        <c:v>0.91795104617172374</c:v>
                      </c:pt>
                      <c:pt idx="8">
                        <c:v>0.93977917432154756</c:v>
                      </c:pt>
                      <c:pt idx="9">
                        <c:v>0.96029420843823377</c:v>
                      </c:pt>
                      <c:pt idx="10">
                        <c:v>0.98149728784180623</c:v>
                      </c:pt>
                      <c:pt idx="11">
                        <c:v>1.0010036975325762</c:v>
                      </c:pt>
                      <c:pt idx="12">
                        <c:v>1.0185587459659138</c:v>
                      </c:pt>
                      <c:pt idx="13">
                        <c:v>1.0365193825906576</c:v>
                      </c:pt>
                      <c:pt idx="14">
                        <c:v>1.0537388628245938</c:v>
                      </c:pt>
                      <c:pt idx="15">
                        <c:v>1.0693772370083063</c:v>
                      </c:pt>
                      <c:pt idx="16">
                        <c:v>1.0848426395351687</c:v>
                      </c:pt>
                      <c:pt idx="17">
                        <c:v>1.0991612731483174</c:v>
                      </c:pt>
                      <c:pt idx="18">
                        <c:v>1.1105027060822725</c:v>
                      </c:pt>
                      <c:pt idx="19">
                        <c:v>1.1218100888175013</c:v>
                      </c:pt>
                      <c:pt idx="20">
                        <c:v>1.13248514405095</c:v>
                      </c:pt>
                      <c:pt idx="21">
                        <c:v>1.1382524011488124</c:v>
                      </c:pt>
                      <c:pt idx="22">
                        <c:v>1.1434619446011238</c:v>
                      </c:pt>
                      <c:pt idx="23">
                        <c:v>1.1490400253679001</c:v>
                      </c:pt>
                      <c:pt idx="24">
                        <c:v>1.1533533027721212</c:v>
                      </c:pt>
                      <c:pt idx="25">
                        <c:v>1.1570940975662849</c:v>
                      </c:pt>
                      <c:pt idx="26">
                        <c:v>1.1601539763093314</c:v>
                      </c:pt>
                      <c:pt idx="27">
                        <c:v>1.1601343136325324</c:v>
                      </c:pt>
                      <c:pt idx="28">
                        <c:v>1.1591774392896512</c:v>
                      </c:pt>
                      <c:pt idx="29">
                        <c:v>1.1562081759837799</c:v>
                      </c:pt>
                      <c:pt idx="30">
                        <c:v>1.1528226958238863</c:v>
                      </c:pt>
                      <c:pt idx="31">
                        <c:v>1.1479275931107651</c:v>
                      </c:pt>
                      <c:pt idx="32">
                        <c:v>1.1445367879161175</c:v>
                      </c:pt>
                      <c:pt idx="33">
                        <c:v>1.1412140912877637</c:v>
                      </c:pt>
                      <c:pt idx="34">
                        <c:v>1.1344014346425126</c:v>
                      </c:pt>
                      <c:pt idx="35">
                        <c:v>1.12765781844765</c:v>
                      </c:pt>
                      <c:pt idx="36">
                        <c:v>1.1180451721575351</c:v>
                      </c:pt>
                      <c:pt idx="37">
                        <c:v>1.1086651697992513</c:v>
                      </c:pt>
                      <c:pt idx="38">
                        <c:v>1.0999963368351899</c:v>
                      </c:pt>
                      <c:pt idx="39">
                        <c:v>1.0905126004641739</c:v>
                      </c:pt>
                      <c:pt idx="40">
                        <c:v>1.0806400325247725</c:v>
                      </c:pt>
                      <c:pt idx="41">
                        <c:v>1.0709556938208975</c:v>
                      </c:pt>
                      <c:pt idx="42">
                        <c:v>1.059944012743075</c:v>
                      </c:pt>
                      <c:pt idx="43">
                        <c:v>1.0454148183507326</c:v>
                      </c:pt>
                      <c:pt idx="44">
                        <c:v>1.0337229477359686</c:v>
                      </c:pt>
                      <c:pt idx="45">
                        <c:v>1.0226362715886963</c:v>
                      </c:pt>
                      <c:pt idx="46">
                        <c:v>1.011823197299595</c:v>
                      </c:pt>
                      <c:pt idx="47">
                        <c:v>0.9980840708515113</c:v>
                      </c:pt>
                      <c:pt idx="48">
                        <c:v>0.98306173144823872</c:v>
                      </c:pt>
                      <c:pt idx="49">
                        <c:v>0.9731880098963599</c:v>
                      </c:pt>
                      <c:pt idx="50">
                        <c:v>0.96186154899538867</c:v>
                      </c:pt>
                      <c:pt idx="51">
                        <c:v>0.95105979756097492</c:v>
                      </c:pt>
                      <c:pt idx="52">
                        <c:v>0.93907167654165868</c:v>
                      </c:pt>
                      <c:pt idx="53">
                        <c:v>0.92933809736386752</c:v>
                      </c:pt>
                      <c:pt idx="54">
                        <c:v>0.91750969519248493</c:v>
                      </c:pt>
                      <c:pt idx="55">
                        <c:v>0.90943131900338625</c:v>
                      </c:pt>
                      <c:pt idx="56">
                        <c:v>0.90360200916330247</c:v>
                      </c:pt>
                      <c:pt idx="57">
                        <c:v>0.89222610103325872</c:v>
                      </c:pt>
                      <c:pt idx="58">
                        <c:v>0.88205381855419251</c:v>
                      </c:pt>
                      <c:pt idx="59">
                        <c:v>0.87120888829209631</c:v>
                      </c:pt>
                      <c:pt idx="60">
                        <c:v>0.86073633083749501</c:v>
                      </c:pt>
                      <c:pt idx="61">
                        <c:v>0.84959721828885504</c:v>
                      </c:pt>
                      <c:pt idx="62">
                        <c:v>0.83846440024041002</c:v>
                      </c:pt>
                      <c:pt idx="63">
                        <c:v>0.82527684151997249</c:v>
                      </c:pt>
                      <c:pt idx="64">
                        <c:v>0.81440736800971625</c:v>
                      </c:pt>
                      <c:pt idx="65">
                        <c:v>0.80275985087082757</c:v>
                      </c:pt>
                      <c:pt idx="66">
                        <c:v>0.78844668690254749</c:v>
                      </c:pt>
                      <c:pt idx="67">
                        <c:v>0.7695728171484475</c:v>
                      </c:pt>
                      <c:pt idx="68">
                        <c:v>0.74959828247398996</c:v>
                      </c:pt>
                      <c:pt idx="69">
                        <c:v>0.73094336361885004</c:v>
                      </c:pt>
                      <c:pt idx="70">
                        <c:v>0.71373080668754008</c:v>
                      </c:pt>
                      <c:pt idx="71">
                        <c:v>0.69549147953134371</c:v>
                      </c:pt>
                      <c:pt idx="72">
                        <c:v>0.67541621759918624</c:v>
                      </c:pt>
                      <c:pt idx="73">
                        <c:v>0.65542957873551366</c:v>
                      </c:pt>
                      <c:pt idx="74">
                        <c:v>0.63599177715377753</c:v>
                      </c:pt>
                      <c:pt idx="75">
                        <c:v>0.61633056609296999</c:v>
                      </c:pt>
                      <c:pt idx="76">
                        <c:v>0.5965556333966513</c:v>
                      </c:pt>
                      <c:pt idx="77">
                        <c:v>0.57930881666649003</c:v>
                      </c:pt>
                      <c:pt idx="78">
                        <c:v>0.56078544226980753</c:v>
                      </c:pt>
                      <c:pt idx="79">
                        <c:v>0.54037229764484374</c:v>
                      </c:pt>
                      <c:pt idx="80">
                        <c:v>0.52060273122069245</c:v>
                      </c:pt>
                      <c:pt idx="81">
                        <c:v>0.50167482910920125</c:v>
                      </c:pt>
                      <c:pt idx="82">
                        <c:v>0.48045688087055499</c:v>
                      </c:pt>
                      <c:pt idx="83">
                        <c:v>0.45982403501754621</c:v>
                      </c:pt>
                      <c:pt idx="84">
                        <c:v>0.44259606999756251</c:v>
                      </c:pt>
                      <c:pt idx="85">
                        <c:v>0.42726707644468875</c:v>
                      </c:pt>
                      <c:pt idx="86">
                        <c:v>0.41205371732232626</c:v>
                      </c:pt>
                      <c:pt idx="87">
                        <c:v>0.39596651917911124</c:v>
                      </c:pt>
                      <c:pt idx="88">
                        <c:v>0.37999640235718501</c:v>
                      </c:pt>
                      <c:pt idx="89">
                        <c:v>0.36455600605766997</c:v>
                      </c:pt>
                      <c:pt idx="90">
                        <c:v>0.35051823727405124</c:v>
                      </c:pt>
                      <c:pt idx="91">
                        <c:v>0.33706100000738376</c:v>
                      </c:pt>
                      <c:pt idx="92">
                        <c:v>0.32604491281691006</c:v>
                      </c:pt>
                      <c:pt idx="93">
                        <c:v>0.31402239175292124</c:v>
                      </c:pt>
                      <c:pt idx="94">
                        <c:v>0.30374704980397627</c:v>
                      </c:pt>
                      <c:pt idx="95">
                        <c:v>0.29697556962237254</c:v>
                      </c:pt>
                      <c:pt idx="96">
                        <c:v>0.28703600120050626</c:v>
                      </c:pt>
                      <c:pt idx="97">
                        <c:v>0.27799092553450372</c:v>
                      </c:pt>
                      <c:pt idx="98">
                        <c:v>0.27179638344848622</c:v>
                      </c:pt>
                      <c:pt idx="99">
                        <c:v>0.268408151069155</c:v>
                      </c:pt>
                      <c:pt idx="100">
                        <c:v>0.26643896869944123</c:v>
                      </c:pt>
                      <c:pt idx="101">
                        <c:v>0.26195665579134503</c:v>
                      </c:pt>
                      <c:pt idx="102">
                        <c:v>0.25838167928585748</c:v>
                      </c:pt>
                      <c:pt idx="103">
                        <c:v>0.25862714364236</c:v>
                      </c:pt>
                      <c:pt idx="104">
                        <c:v>0.255830798385275</c:v>
                      </c:pt>
                      <c:pt idx="105">
                        <c:v>0.25227349759888124</c:v>
                      </c:pt>
                      <c:pt idx="106">
                        <c:v>0.24916479790522375</c:v>
                      </c:pt>
                      <c:pt idx="107">
                        <c:v>0.24730377860319253</c:v>
                      </c:pt>
                      <c:pt idx="108">
                        <c:v>0.24682159607270376</c:v>
                      </c:pt>
                      <c:pt idx="109">
                        <c:v>0.24535798663368499</c:v>
                      </c:pt>
                      <c:pt idx="110">
                        <c:v>0.24180833280321501</c:v>
                      </c:pt>
                      <c:pt idx="111">
                        <c:v>0.2432062334592475</c:v>
                      </c:pt>
                      <c:pt idx="112">
                        <c:v>0.24363680643435376</c:v>
                      </c:pt>
                      <c:pt idx="113">
                        <c:v>0.24243411008091748</c:v>
                      </c:pt>
                      <c:pt idx="114">
                        <c:v>0.24556239232432375</c:v>
                      </c:pt>
                      <c:pt idx="115">
                        <c:v>0.24924262373678874</c:v>
                      </c:pt>
                      <c:pt idx="116">
                        <c:v>0.24931985655230499</c:v>
                      </c:pt>
                      <c:pt idx="117">
                        <c:v>0.24717164042389878</c:v>
                      </c:pt>
                      <c:pt idx="118">
                        <c:v>0.24161416210289</c:v>
                      </c:pt>
                      <c:pt idx="119">
                        <c:v>0.24126391618044876</c:v>
                      </c:pt>
                      <c:pt idx="120">
                        <c:v>0.23896499969847873</c:v>
                      </c:pt>
                      <c:pt idx="121">
                        <c:v>0.23474955538579001</c:v>
                      </c:pt>
                      <c:pt idx="122">
                        <c:v>0.23371412152339124</c:v>
                      </c:pt>
                      <c:pt idx="123">
                        <c:v>0.24004290421635624</c:v>
                      </c:pt>
                      <c:pt idx="124">
                        <c:v>0.24475978183437624</c:v>
                      </c:pt>
                      <c:pt idx="125">
                        <c:v>0.24674959585565873</c:v>
                      </c:pt>
                      <c:pt idx="126">
                        <c:v>0.24968557188124127</c:v>
                      </c:pt>
                      <c:pt idx="127">
                        <c:v>0.25521922984344375</c:v>
                      </c:pt>
                      <c:pt idx="128">
                        <c:v>0.26280711180808497</c:v>
                      </c:pt>
                      <c:pt idx="129">
                        <c:v>0.27209921936181625</c:v>
                      </c:pt>
                      <c:pt idx="130">
                        <c:v>0.27553896820470752</c:v>
                      </c:pt>
                      <c:pt idx="131">
                        <c:v>0.27866058800739879</c:v>
                      </c:pt>
                      <c:pt idx="132">
                        <c:v>0.28095930797010499</c:v>
                      </c:pt>
                      <c:pt idx="133">
                        <c:v>0.28474074718248377</c:v>
                      </c:pt>
                      <c:pt idx="134">
                        <c:v>0.29117823782940749</c:v>
                      </c:pt>
                      <c:pt idx="135">
                        <c:v>0.29822167161730873</c:v>
                      </c:pt>
                      <c:pt idx="136">
                        <c:v>0.30452767463784247</c:v>
                      </c:pt>
                      <c:pt idx="137">
                        <c:v>0.30637056126129247</c:v>
                      </c:pt>
                      <c:pt idx="138">
                        <c:v>0.30569942518157622</c:v>
                      </c:pt>
                      <c:pt idx="139">
                        <c:v>0.30815484488150002</c:v>
                      </c:pt>
                      <c:pt idx="140">
                        <c:v>0.31029741421863372</c:v>
                      </c:pt>
                      <c:pt idx="141">
                        <c:v>0.31203585495953751</c:v>
                      </c:pt>
                      <c:pt idx="142">
                        <c:v>0.31605551896492501</c:v>
                      </c:pt>
                      <c:pt idx="143">
                        <c:v>0.31882468130925878</c:v>
                      </c:pt>
                      <c:pt idx="144">
                        <c:v>0.31892615770634625</c:v>
                      </c:pt>
                      <c:pt idx="145">
                        <c:v>0.32138977495834875</c:v>
                      </c:pt>
                      <c:pt idx="146">
                        <c:v>0.32332930385522124</c:v>
                      </c:pt>
                      <c:pt idx="147">
                        <c:v>0.32077909679023747</c:v>
                      </c:pt>
                      <c:pt idx="148">
                        <c:v>0.31936563205427504</c:v>
                      </c:pt>
                      <c:pt idx="149">
                        <c:v>0.32171358816435247</c:v>
                      </c:pt>
                      <c:pt idx="150">
                        <c:v>0.32105287709821506</c:v>
                      </c:pt>
                      <c:pt idx="151">
                        <c:v>0.31947085230506628</c:v>
                      </c:pt>
                      <c:pt idx="152">
                        <c:v>0.32160613592079501</c:v>
                      </c:pt>
                      <c:pt idx="153">
                        <c:v>0.32276269834481375</c:v>
                      </c:pt>
                      <c:pt idx="154">
                        <c:v>0.32293193685202498</c:v>
                      </c:pt>
                      <c:pt idx="155">
                        <c:v>0.322296683230055</c:v>
                      </c:pt>
                      <c:pt idx="156">
                        <c:v>0.32127505840086623</c:v>
                      </c:pt>
                      <c:pt idx="157">
                        <c:v>0.32155910733669252</c:v>
                      </c:pt>
                      <c:pt idx="158">
                        <c:v>0.31904921892673999</c:v>
                      </c:pt>
                      <c:pt idx="159">
                        <c:v>0.32002316730228375</c:v>
                      </c:pt>
                      <c:pt idx="160">
                        <c:v>0.32079834005887625</c:v>
                      </c:pt>
                      <c:pt idx="161">
                        <c:v>0.31853423797338748</c:v>
                      </c:pt>
                      <c:pt idx="162">
                        <c:v>0.31712491491666378</c:v>
                      </c:pt>
                      <c:pt idx="163">
                        <c:v>0.31590244536709999</c:v>
                      </c:pt>
                      <c:pt idx="164">
                        <c:v>0.31610446725308877</c:v>
                      </c:pt>
                      <c:pt idx="165">
                        <c:v>0.31581313839002623</c:v>
                      </c:pt>
                      <c:pt idx="166">
                        <c:v>0.31551854765558879</c:v>
                      </c:pt>
                      <c:pt idx="167">
                        <c:v>0.31605020539019874</c:v>
                      </c:pt>
                      <c:pt idx="168">
                        <c:v>0.31444883611082247</c:v>
                      </c:pt>
                      <c:pt idx="169">
                        <c:v>0.31405283564078623</c:v>
                      </c:pt>
                      <c:pt idx="170">
                        <c:v>0.3135998792847362</c:v>
                      </c:pt>
                      <c:pt idx="171">
                        <c:v>0.31154459938283496</c:v>
                      </c:pt>
                      <c:pt idx="172">
                        <c:v>0.31106256696187873</c:v>
                      </c:pt>
                      <c:pt idx="173">
                        <c:v>0.31051279103123752</c:v>
                      </c:pt>
                      <c:pt idx="174">
                        <c:v>0.31059753723841377</c:v>
                      </c:pt>
                      <c:pt idx="175">
                        <c:v>0.30965080687570751</c:v>
                      </c:pt>
                      <c:pt idx="176">
                        <c:v>0.30967360612686501</c:v>
                      </c:pt>
                      <c:pt idx="177">
                        <c:v>0.30968762871829375</c:v>
                      </c:pt>
                      <c:pt idx="178">
                        <c:v>0.30944206888968251</c:v>
                      </c:pt>
                      <c:pt idx="179">
                        <c:v>0.30867584952022625</c:v>
                      </c:pt>
                      <c:pt idx="180">
                        <c:v>0.30801077515643499</c:v>
                      </c:pt>
                      <c:pt idx="181">
                        <c:v>0.30829740186361376</c:v>
                      </c:pt>
                      <c:pt idx="182">
                        <c:v>0.30768282735931252</c:v>
                      </c:pt>
                      <c:pt idx="183">
                        <c:v>0.30821254576525248</c:v>
                      </c:pt>
                      <c:pt idx="184">
                        <c:v>0.30723595901808248</c:v>
                      </c:pt>
                      <c:pt idx="185">
                        <c:v>0.30694131452047002</c:v>
                      </c:pt>
                      <c:pt idx="186">
                        <c:v>0.30698398227967749</c:v>
                      </c:pt>
                      <c:pt idx="187">
                        <c:v>0.30488871638683002</c:v>
                      </c:pt>
                      <c:pt idx="188">
                        <c:v>0.30396092719632373</c:v>
                      </c:pt>
                      <c:pt idx="189">
                        <c:v>0.30431043252249873</c:v>
                      </c:pt>
                      <c:pt idx="190">
                        <c:v>0.30330587010175247</c:v>
                      </c:pt>
                      <c:pt idx="191">
                        <c:v>0.30305773001599873</c:v>
                      </c:pt>
                      <c:pt idx="192">
                        <c:v>0.30153293545299503</c:v>
                      </c:pt>
                      <c:pt idx="193">
                        <c:v>0.30258944746394251</c:v>
                      </c:pt>
                      <c:pt idx="194">
                        <c:v>0.30244372405845377</c:v>
                      </c:pt>
                      <c:pt idx="195">
                        <c:v>0.30116805925427875</c:v>
                      </c:pt>
                      <c:pt idx="196">
                        <c:v>0.29994527364144874</c:v>
                      </c:pt>
                      <c:pt idx="197">
                        <c:v>0.29769157253730749</c:v>
                      </c:pt>
                      <c:pt idx="198">
                        <c:v>0.29714130187614252</c:v>
                      </c:pt>
                      <c:pt idx="199">
                        <c:v>0.29820150147205748</c:v>
                      </c:pt>
                      <c:pt idx="200">
                        <c:v>0.29682487327886997</c:v>
                      </c:pt>
                      <c:pt idx="201">
                        <c:v>0.29572557188361498</c:v>
                      </c:pt>
                      <c:pt idx="202">
                        <c:v>0.29392694988726253</c:v>
                      </c:pt>
                      <c:pt idx="203">
                        <c:v>0.29192105113298372</c:v>
                      </c:pt>
                      <c:pt idx="204">
                        <c:v>0.29219052336309626</c:v>
                      </c:pt>
                      <c:pt idx="205">
                        <c:v>0.29345527769269125</c:v>
                      </c:pt>
                      <c:pt idx="206">
                        <c:v>0.29257629408267249</c:v>
                      </c:pt>
                      <c:pt idx="207">
                        <c:v>0.292440426525305</c:v>
                      </c:pt>
                      <c:pt idx="208">
                        <c:v>0.29096709108264751</c:v>
                      </c:pt>
                      <c:pt idx="209">
                        <c:v>0.28874996605635628</c:v>
                      </c:pt>
                      <c:pt idx="210">
                        <c:v>0.28829718031595752</c:v>
                      </c:pt>
                      <c:pt idx="211">
                        <c:v>0.28550908452762502</c:v>
                      </c:pt>
                      <c:pt idx="212">
                        <c:v>0.28444124540119498</c:v>
                      </c:pt>
                      <c:pt idx="213">
                        <c:v>0.28402825993111747</c:v>
                      </c:pt>
                      <c:pt idx="214">
                        <c:v>0.28351272753958873</c:v>
                      </c:pt>
                      <c:pt idx="215">
                        <c:v>0.28223190415077498</c:v>
                      </c:pt>
                      <c:pt idx="216">
                        <c:v>0.28156615512120503</c:v>
                      </c:pt>
                      <c:pt idx="217">
                        <c:v>0.28092213611435751</c:v>
                      </c:pt>
                      <c:pt idx="218">
                        <c:v>0.28009096453358501</c:v>
                      </c:pt>
                      <c:pt idx="219">
                        <c:v>0.27903763260188752</c:v>
                      </c:pt>
                      <c:pt idx="220">
                        <c:v>0.27736199036300374</c:v>
                      </c:pt>
                      <c:pt idx="221">
                        <c:v>0.27596084826726253</c:v>
                      </c:pt>
                      <c:pt idx="222">
                        <c:v>0.27471988584236501</c:v>
                      </c:pt>
                      <c:pt idx="223">
                        <c:v>0.27432851738804376</c:v>
                      </c:pt>
                      <c:pt idx="224">
                        <c:v>0.27358274124352999</c:v>
                      </c:pt>
                      <c:pt idx="225">
                        <c:v>0.27204783594338877</c:v>
                      </c:pt>
                      <c:pt idx="226">
                        <c:v>0.27012080177559</c:v>
                      </c:pt>
                      <c:pt idx="227">
                        <c:v>0.26812633326240376</c:v>
                      </c:pt>
                      <c:pt idx="228">
                        <c:v>0.26706867108437626</c:v>
                      </c:pt>
                      <c:pt idx="229">
                        <c:v>0.265828244585815</c:v>
                      </c:pt>
                      <c:pt idx="230">
                        <c:v>0.26308344123699373</c:v>
                      </c:pt>
                      <c:pt idx="231">
                        <c:v>0.26203521342472497</c:v>
                      </c:pt>
                      <c:pt idx="232">
                        <c:v>0.26236959635661627</c:v>
                      </c:pt>
                      <c:pt idx="233">
                        <c:v>0.26287624356750372</c:v>
                      </c:pt>
                      <c:pt idx="234">
                        <c:v>0.26029311073933503</c:v>
                      </c:pt>
                      <c:pt idx="235">
                        <c:v>0.25775608369246872</c:v>
                      </c:pt>
                      <c:pt idx="236">
                        <c:v>0.25598188868034877</c:v>
                      </c:pt>
                      <c:pt idx="237">
                        <c:v>0.25406384468558874</c:v>
                      </c:pt>
                      <c:pt idx="238">
                        <c:v>0.25388118095622253</c:v>
                      </c:pt>
                      <c:pt idx="239">
                        <c:v>0.25324153073439498</c:v>
                      </c:pt>
                      <c:pt idx="240">
                        <c:v>0.25116733025156252</c:v>
                      </c:pt>
                      <c:pt idx="241">
                        <c:v>0.24910505973435876</c:v>
                      </c:pt>
                      <c:pt idx="242">
                        <c:v>0.24715528262468373</c:v>
                      </c:pt>
                      <c:pt idx="243">
                        <c:v>0.24487511134272125</c:v>
                      </c:pt>
                      <c:pt idx="244">
                        <c:v>0.2445258820441025</c:v>
                      </c:pt>
                      <c:pt idx="245">
                        <c:v>0.24416219371048375</c:v>
                      </c:pt>
                      <c:pt idx="246">
                        <c:v>0.24210106093718251</c:v>
                      </c:pt>
                      <c:pt idx="247">
                        <c:v>0.23925742910593251</c:v>
                      </c:pt>
                      <c:pt idx="248">
                        <c:v>0.23794521772279875</c:v>
                      </c:pt>
                      <c:pt idx="249">
                        <c:v>0.23593986125471372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0.48070039004551873</c:v>
                      </c:pt>
                      <c:pt idx="1">
                        <c:v>0.488544493582938</c:v>
                      </c:pt>
                      <c:pt idx="2">
                        <c:v>0.49708256793278627</c:v>
                      </c:pt>
                      <c:pt idx="3">
                        <c:v>0.50597956897454632</c:v>
                      </c:pt>
                      <c:pt idx="4">
                        <c:v>0.51574551456716999</c:v>
                      </c:pt>
                      <c:pt idx="5">
                        <c:v>0.52749062532665703</c:v>
                      </c:pt>
                      <c:pt idx="6">
                        <c:v>0.53896939265686428</c:v>
                      </c:pt>
                      <c:pt idx="7">
                        <c:v>0.5507706277030342</c:v>
                      </c:pt>
                      <c:pt idx="8">
                        <c:v>0.56386750459292845</c:v>
                      </c:pt>
                      <c:pt idx="9">
                        <c:v>0.57617652506294026</c:v>
                      </c:pt>
                      <c:pt idx="10">
                        <c:v>0.58889837270508383</c:v>
                      </c:pt>
                      <c:pt idx="11">
                        <c:v>0.60060221851954576</c:v>
                      </c:pt>
                      <c:pt idx="12">
                        <c:v>0.61113524757954818</c:v>
                      </c:pt>
                      <c:pt idx="13">
                        <c:v>0.6219116295543945</c:v>
                      </c:pt>
                      <c:pt idx="14">
                        <c:v>0.63224331769475628</c:v>
                      </c:pt>
                      <c:pt idx="15">
                        <c:v>0.64162634220498371</c:v>
                      </c:pt>
                      <c:pt idx="16">
                        <c:v>0.6509055837211013</c:v>
                      </c:pt>
                      <c:pt idx="17">
                        <c:v>0.65949676388899048</c:v>
                      </c:pt>
                      <c:pt idx="18">
                        <c:v>0.66630162364936352</c:v>
                      </c:pt>
                      <c:pt idx="19">
                        <c:v>0.67308605329050075</c:v>
                      </c:pt>
                      <c:pt idx="20">
                        <c:v>0.67949108643056999</c:v>
                      </c:pt>
                      <c:pt idx="21">
                        <c:v>0.68295144068928748</c:v>
                      </c:pt>
                      <c:pt idx="22">
                        <c:v>0.68607716676067421</c:v>
                      </c:pt>
                      <c:pt idx="23">
                        <c:v>0.68942401522074004</c:v>
                      </c:pt>
                      <c:pt idx="24">
                        <c:v>0.69201198166327282</c:v>
                      </c:pt>
                      <c:pt idx="25">
                        <c:v>0.69425645853977103</c:v>
                      </c:pt>
                      <c:pt idx="26">
                        <c:v>0.69609238578559873</c:v>
                      </c:pt>
                      <c:pt idx="27">
                        <c:v>0.69608058817951945</c:v>
                      </c:pt>
                      <c:pt idx="28">
                        <c:v>0.69550646357379076</c:v>
                      </c:pt>
                      <c:pt idx="29">
                        <c:v>0.693724905590268</c:v>
                      </c:pt>
                      <c:pt idx="30">
                        <c:v>0.69169361749433178</c:v>
                      </c:pt>
                      <c:pt idx="31">
                        <c:v>0.68875655586645901</c:v>
                      </c:pt>
                      <c:pt idx="32">
                        <c:v>0.68672207274967056</c:v>
                      </c:pt>
                      <c:pt idx="33">
                        <c:v>0.6847284547726582</c:v>
                      </c:pt>
                      <c:pt idx="34">
                        <c:v>0.68064086078550756</c:v>
                      </c:pt>
                      <c:pt idx="35">
                        <c:v>0.67659469106859005</c:v>
                      </c:pt>
                      <c:pt idx="36">
                        <c:v>0.670827103294521</c:v>
                      </c:pt>
                      <c:pt idx="37">
                        <c:v>0.66519910187955078</c:v>
                      </c:pt>
                      <c:pt idx="38">
                        <c:v>0.65999780210111403</c:v>
                      </c:pt>
                      <c:pt idx="39">
                        <c:v>0.65430756027850423</c:v>
                      </c:pt>
                      <c:pt idx="40">
                        <c:v>0.64838401951486357</c:v>
                      </c:pt>
                      <c:pt idx="41">
                        <c:v>0.6425734162925385</c:v>
                      </c:pt>
                      <c:pt idx="42">
                        <c:v>0.635966407645845</c:v>
                      </c:pt>
                      <c:pt idx="43">
                        <c:v>0.62724889101043946</c:v>
                      </c:pt>
                      <c:pt idx="44">
                        <c:v>0.6202337686415812</c:v>
                      </c:pt>
                      <c:pt idx="45">
                        <c:v>0.61358176295321776</c:v>
                      </c:pt>
                      <c:pt idx="46">
                        <c:v>0.60709391837975701</c:v>
                      </c:pt>
                      <c:pt idx="47">
                        <c:v>0.59885044251090669</c:v>
                      </c:pt>
                      <c:pt idx="48">
                        <c:v>0.58983703886894323</c:v>
                      </c:pt>
                      <c:pt idx="49">
                        <c:v>0.58391280593781603</c:v>
                      </c:pt>
                      <c:pt idx="50">
                        <c:v>0.57711692939723325</c:v>
                      </c:pt>
                      <c:pt idx="51">
                        <c:v>0.57063587853658504</c:v>
                      </c:pt>
                      <c:pt idx="52">
                        <c:v>0.5634430059249953</c:v>
                      </c:pt>
                      <c:pt idx="53">
                        <c:v>0.55760285841832047</c:v>
                      </c:pt>
                      <c:pt idx="54">
                        <c:v>0.55050581711549096</c:v>
                      </c:pt>
                      <c:pt idx="55">
                        <c:v>0.54565879140203166</c:v>
                      </c:pt>
                      <c:pt idx="56">
                        <c:v>0.54216120549798152</c:v>
                      </c:pt>
                      <c:pt idx="57">
                        <c:v>0.53533566061995519</c:v>
                      </c:pt>
                      <c:pt idx="58">
                        <c:v>0.52923229113251546</c:v>
                      </c:pt>
                      <c:pt idx="59">
                        <c:v>0.52272533297525769</c:v>
                      </c:pt>
                      <c:pt idx="60">
                        <c:v>0.51644179850249705</c:v>
                      </c:pt>
                      <c:pt idx="61">
                        <c:v>0.50975833097331302</c:v>
                      </c:pt>
                      <c:pt idx="62">
                        <c:v>0.50307864014424597</c:v>
                      </c:pt>
                      <c:pt idx="63">
                        <c:v>0.49516610491198354</c:v>
                      </c:pt>
                      <c:pt idx="64">
                        <c:v>0.4886444208058297</c:v>
                      </c:pt>
                      <c:pt idx="65">
                        <c:v>0.48165591052249651</c:v>
                      </c:pt>
                      <c:pt idx="66">
                        <c:v>0.47306801214152849</c:v>
                      </c:pt>
                      <c:pt idx="67">
                        <c:v>0.46174369028906853</c:v>
                      </c:pt>
                      <c:pt idx="68">
                        <c:v>0.44975896948439398</c:v>
                      </c:pt>
                      <c:pt idx="69">
                        <c:v>0.43856601817131002</c:v>
                      </c:pt>
                      <c:pt idx="70">
                        <c:v>0.42823848401252401</c:v>
                      </c:pt>
                      <c:pt idx="71">
                        <c:v>0.41729488771880618</c:v>
                      </c:pt>
                      <c:pt idx="72">
                        <c:v>0.40524973055951174</c:v>
                      </c:pt>
                      <c:pt idx="73">
                        <c:v>0.39325774724130824</c:v>
                      </c:pt>
                      <c:pt idx="74">
                        <c:v>0.38159506629226647</c:v>
                      </c:pt>
                      <c:pt idx="75">
                        <c:v>0.36979833965578202</c:v>
                      </c:pt>
                      <c:pt idx="76">
                        <c:v>0.35793338003799074</c:v>
                      </c:pt>
                      <c:pt idx="77">
                        <c:v>0.34758528999989402</c:v>
                      </c:pt>
                      <c:pt idx="78">
                        <c:v>0.33647126536188449</c:v>
                      </c:pt>
                      <c:pt idx="79">
                        <c:v>0.32422337858690625</c:v>
                      </c:pt>
                      <c:pt idx="80">
                        <c:v>0.31236163873241551</c:v>
                      </c:pt>
                      <c:pt idx="81">
                        <c:v>0.30100489746552073</c:v>
                      </c:pt>
                      <c:pt idx="82">
                        <c:v>0.28827412852233297</c:v>
                      </c:pt>
                      <c:pt idx="83">
                        <c:v>0.27589442101052775</c:v>
                      </c:pt>
                      <c:pt idx="84">
                        <c:v>0.26555764199853749</c:v>
                      </c:pt>
                      <c:pt idx="85">
                        <c:v>0.25636024586681327</c:v>
                      </c:pt>
                      <c:pt idx="86">
                        <c:v>0.24723223039339576</c:v>
                      </c:pt>
                      <c:pt idx="87">
                        <c:v>0.23757991150746677</c:v>
                      </c:pt>
                      <c:pt idx="88">
                        <c:v>0.22799784141431101</c:v>
                      </c:pt>
                      <c:pt idx="89">
                        <c:v>0.21873360363460198</c:v>
                      </c:pt>
                      <c:pt idx="90">
                        <c:v>0.21031094236443076</c:v>
                      </c:pt>
                      <c:pt idx="91">
                        <c:v>0.20223660000443028</c:v>
                      </c:pt>
                      <c:pt idx="92">
                        <c:v>0.19562694769014602</c:v>
                      </c:pt>
                      <c:pt idx="93">
                        <c:v>0.18841343505175276</c:v>
                      </c:pt>
                      <c:pt idx="94">
                        <c:v>0.18224822988238576</c:v>
                      </c:pt>
                      <c:pt idx="95">
                        <c:v>0.17818534177342352</c:v>
                      </c:pt>
                      <c:pt idx="96">
                        <c:v>0.17222160072030374</c:v>
                      </c:pt>
                      <c:pt idx="97">
                        <c:v>0.16679455532070225</c:v>
                      </c:pt>
                      <c:pt idx="98">
                        <c:v>0.16307783006909174</c:v>
                      </c:pt>
                      <c:pt idx="99">
                        <c:v>0.16104489064149302</c:v>
                      </c:pt>
                      <c:pt idx="100">
                        <c:v>0.15986338121966476</c:v>
                      </c:pt>
                      <c:pt idx="101">
                        <c:v>0.15717399347480701</c:v>
                      </c:pt>
                      <c:pt idx="102">
                        <c:v>0.1550290075715145</c:v>
                      </c:pt>
                      <c:pt idx="103">
                        <c:v>0.15517628618541601</c:v>
                      </c:pt>
                      <c:pt idx="104">
                        <c:v>0.15349847903116498</c:v>
                      </c:pt>
                      <c:pt idx="105">
                        <c:v>0.15136409855932875</c:v>
                      </c:pt>
                      <c:pt idx="106">
                        <c:v>0.14949887874313425</c:v>
                      </c:pt>
                      <c:pt idx="107">
                        <c:v>0.14838226716191549</c:v>
                      </c:pt>
                      <c:pt idx="108">
                        <c:v>0.14809295764362224</c:v>
                      </c:pt>
                      <c:pt idx="109">
                        <c:v>0.14721479198021101</c:v>
                      </c:pt>
                      <c:pt idx="110">
                        <c:v>0.14508499968192901</c:v>
                      </c:pt>
                      <c:pt idx="111">
                        <c:v>0.14592374007554851</c:v>
                      </c:pt>
                      <c:pt idx="112">
                        <c:v>0.14618208386061227</c:v>
                      </c:pt>
                      <c:pt idx="113">
                        <c:v>0.14546046604855051</c:v>
                      </c:pt>
                      <c:pt idx="114">
                        <c:v>0.14733743539459426</c:v>
                      </c:pt>
                      <c:pt idx="115">
                        <c:v>0.14954557424207326</c:v>
                      </c:pt>
                      <c:pt idx="116">
                        <c:v>0.14959191393138299</c:v>
                      </c:pt>
                      <c:pt idx="117">
                        <c:v>0.14830298425433924</c:v>
                      </c:pt>
                      <c:pt idx="118">
                        <c:v>0.144968497261734</c:v>
                      </c:pt>
                      <c:pt idx="119">
                        <c:v>0.14475834970826926</c:v>
                      </c:pt>
                      <c:pt idx="120">
                        <c:v>0.14337899981908725</c:v>
                      </c:pt>
                      <c:pt idx="121">
                        <c:v>0.14084973323147398</c:v>
                      </c:pt>
                      <c:pt idx="122">
                        <c:v>0.14022847291403476</c:v>
                      </c:pt>
                      <c:pt idx="123">
                        <c:v>0.14402574252981373</c:v>
                      </c:pt>
                      <c:pt idx="124">
                        <c:v>0.14685586910062576</c:v>
                      </c:pt>
                      <c:pt idx="125">
                        <c:v>0.14804975751339525</c:v>
                      </c:pt>
                      <c:pt idx="126">
                        <c:v>0.14981134312874475</c:v>
                      </c:pt>
                      <c:pt idx="127">
                        <c:v>0.15313153790606626</c:v>
                      </c:pt>
                      <c:pt idx="128">
                        <c:v>0.157684267084851</c:v>
                      </c:pt>
                      <c:pt idx="129">
                        <c:v>0.16325953161708973</c:v>
                      </c:pt>
                      <c:pt idx="130">
                        <c:v>0.1653233809228245</c:v>
                      </c:pt>
                      <c:pt idx="131">
                        <c:v>0.16719635280443926</c:v>
                      </c:pt>
                      <c:pt idx="132">
                        <c:v>0.168575584782063</c:v>
                      </c:pt>
                      <c:pt idx="133">
                        <c:v>0.17084444830949025</c:v>
                      </c:pt>
                      <c:pt idx="134">
                        <c:v>0.1747069426976445</c:v>
                      </c:pt>
                      <c:pt idx="135">
                        <c:v>0.17893300297038525</c:v>
                      </c:pt>
                      <c:pt idx="136">
                        <c:v>0.18271660478270549</c:v>
                      </c:pt>
                      <c:pt idx="137">
                        <c:v>0.18382233675677551</c:v>
                      </c:pt>
                      <c:pt idx="138">
                        <c:v>0.18341965510894576</c:v>
                      </c:pt>
                      <c:pt idx="139">
                        <c:v>0.18489290692890001</c:v>
                      </c:pt>
                      <c:pt idx="140">
                        <c:v>0.18617844853118024</c:v>
                      </c:pt>
                      <c:pt idx="141">
                        <c:v>0.18722151297572248</c:v>
                      </c:pt>
                      <c:pt idx="142">
                        <c:v>0.18963331137895501</c:v>
                      </c:pt>
                      <c:pt idx="143">
                        <c:v>0.19129480878555527</c:v>
                      </c:pt>
                      <c:pt idx="144">
                        <c:v>0.19135569462380775</c:v>
                      </c:pt>
                      <c:pt idx="145">
                        <c:v>0.19283386497500923</c:v>
                      </c:pt>
                      <c:pt idx="146">
                        <c:v>0.19399758231313274</c:v>
                      </c:pt>
                      <c:pt idx="147">
                        <c:v>0.19246745807414251</c:v>
                      </c:pt>
                      <c:pt idx="148">
                        <c:v>0.191619379232565</c:v>
                      </c:pt>
                      <c:pt idx="149">
                        <c:v>0.1930281528986115</c:v>
                      </c:pt>
                      <c:pt idx="150">
                        <c:v>0.19263172625892902</c:v>
                      </c:pt>
                      <c:pt idx="151">
                        <c:v>0.19168251138303977</c:v>
                      </c:pt>
                      <c:pt idx="152">
                        <c:v>0.19296368155247701</c:v>
                      </c:pt>
                      <c:pt idx="153">
                        <c:v>0.19365761900688827</c:v>
                      </c:pt>
                      <c:pt idx="154">
                        <c:v>0.19375916211121497</c:v>
                      </c:pt>
                      <c:pt idx="155">
                        <c:v>0.193378009938033</c:v>
                      </c:pt>
                      <c:pt idx="156">
                        <c:v>0.19276503504051976</c:v>
                      </c:pt>
                      <c:pt idx="157">
                        <c:v>0.19293546440201553</c:v>
                      </c:pt>
                      <c:pt idx="158">
                        <c:v>0.19142953135604401</c:v>
                      </c:pt>
                      <c:pt idx="159">
                        <c:v>0.19201390038137023</c:v>
                      </c:pt>
                      <c:pt idx="160">
                        <c:v>0.19247900403532575</c:v>
                      </c:pt>
                      <c:pt idx="161">
                        <c:v>0.19112054278403251</c:v>
                      </c:pt>
                      <c:pt idx="162">
                        <c:v>0.19027494894999825</c:v>
                      </c:pt>
                      <c:pt idx="163">
                        <c:v>0.18954146722026</c:v>
                      </c:pt>
                      <c:pt idx="164">
                        <c:v>0.18966268035185324</c:v>
                      </c:pt>
                      <c:pt idx="165">
                        <c:v>0.18948788303401576</c:v>
                      </c:pt>
                      <c:pt idx="166">
                        <c:v>0.18931112859335325</c:v>
                      </c:pt>
                      <c:pt idx="167">
                        <c:v>0.18963012323411926</c:v>
                      </c:pt>
                      <c:pt idx="168">
                        <c:v>0.18866930166649348</c:v>
                      </c:pt>
                      <c:pt idx="169">
                        <c:v>0.18843170138447174</c:v>
                      </c:pt>
                      <c:pt idx="170">
                        <c:v>0.18815992757084174</c:v>
                      </c:pt>
                      <c:pt idx="171">
                        <c:v>0.18692675962970098</c:v>
                      </c:pt>
                      <c:pt idx="172">
                        <c:v>0.18663754017712725</c:v>
                      </c:pt>
                      <c:pt idx="173">
                        <c:v>0.18630767461874251</c:v>
                      </c:pt>
                      <c:pt idx="174">
                        <c:v>0.18635852234304826</c:v>
                      </c:pt>
                      <c:pt idx="175">
                        <c:v>0.18579048412542448</c:v>
                      </c:pt>
                      <c:pt idx="176">
                        <c:v>0.18580416367611902</c:v>
                      </c:pt>
                      <c:pt idx="177">
                        <c:v>0.18581257723097627</c:v>
                      </c:pt>
                      <c:pt idx="178">
                        <c:v>0.18566524133380952</c:v>
                      </c:pt>
                      <c:pt idx="179">
                        <c:v>0.18520550971213573</c:v>
                      </c:pt>
                      <c:pt idx="180">
                        <c:v>0.18480646509386101</c:v>
                      </c:pt>
                      <c:pt idx="181">
                        <c:v>0.18497844111816825</c:v>
                      </c:pt>
                      <c:pt idx="182">
                        <c:v>0.1846096964155875</c:v>
                      </c:pt>
                      <c:pt idx="183">
                        <c:v>0.1849275274591515</c:v>
                      </c:pt>
                      <c:pt idx="184">
                        <c:v>0.1843415754108495</c:v>
                      </c:pt>
                      <c:pt idx="185">
                        <c:v>0.18416478871228201</c:v>
                      </c:pt>
                      <c:pt idx="186">
                        <c:v>0.18419038936780652</c:v>
                      </c:pt>
                      <c:pt idx="187">
                        <c:v>0.182933229832098</c:v>
                      </c:pt>
                      <c:pt idx="188">
                        <c:v>0.18237655631779426</c:v>
                      </c:pt>
                      <c:pt idx="189">
                        <c:v>0.18258625951349924</c:v>
                      </c:pt>
                      <c:pt idx="190">
                        <c:v>0.18198352206105151</c:v>
                      </c:pt>
                      <c:pt idx="191">
                        <c:v>0.18183463800959926</c:v>
                      </c:pt>
                      <c:pt idx="192">
                        <c:v>0.18091976127179701</c:v>
                      </c:pt>
                      <c:pt idx="193">
                        <c:v>0.18155366847836552</c:v>
                      </c:pt>
                      <c:pt idx="194">
                        <c:v>0.18146623443507226</c:v>
                      </c:pt>
                      <c:pt idx="195">
                        <c:v>0.18070083555256727</c:v>
                      </c:pt>
                      <c:pt idx="196">
                        <c:v>0.17996716418486924</c:v>
                      </c:pt>
                      <c:pt idx="197">
                        <c:v>0.1786149435223845</c:v>
                      </c:pt>
                      <c:pt idx="198">
                        <c:v>0.17828478112568549</c:v>
                      </c:pt>
                      <c:pt idx="199">
                        <c:v>0.17892090088323451</c:v>
                      </c:pt>
                      <c:pt idx="200">
                        <c:v>0.17809492396732199</c:v>
                      </c:pt>
                      <c:pt idx="201">
                        <c:v>0.17743534313016901</c:v>
                      </c:pt>
                      <c:pt idx="202">
                        <c:v>0.1763561699323575</c:v>
                      </c:pt>
                      <c:pt idx="203">
                        <c:v>0.17515263067979026</c:v>
                      </c:pt>
                      <c:pt idx="204">
                        <c:v>0.17531431401785774</c:v>
                      </c:pt>
                      <c:pt idx="205">
                        <c:v>0.17607316661561473</c:v>
                      </c:pt>
                      <c:pt idx="206">
                        <c:v>0.17554577644960351</c:v>
                      </c:pt>
                      <c:pt idx="207">
                        <c:v>0.175464255915183</c:v>
                      </c:pt>
                      <c:pt idx="208">
                        <c:v>0.17458025464958848</c:v>
                      </c:pt>
                      <c:pt idx="209">
                        <c:v>0.17324997963381375</c:v>
                      </c:pt>
                      <c:pt idx="210">
                        <c:v>0.17297830818957449</c:v>
                      </c:pt>
                      <c:pt idx="211">
                        <c:v>0.17130545071657499</c:v>
                      </c:pt>
                      <c:pt idx="212">
                        <c:v>0.17066474724071701</c:v>
                      </c:pt>
                      <c:pt idx="213">
                        <c:v>0.17041695595867049</c:v>
                      </c:pt>
                      <c:pt idx="214">
                        <c:v>0.17010763652375324</c:v>
                      </c:pt>
                      <c:pt idx="215">
                        <c:v>0.169339142490465</c:v>
                      </c:pt>
                      <c:pt idx="216">
                        <c:v>0.168939693072723</c:v>
                      </c:pt>
                      <c:pt idx="217">
                        <c:v>0.1685532816686145</c:v>
                      </c:pt>
                      <c:pt idx="218">
                        <c:v>0.168054578720151</c:v>
                      </c:pt>
                      <c:pt idx="219">
                        <c:v>0.16742257956113249</c:v>
                      </c:pt>
                      <c:pt idx="220">
                        <c:v>0.16641719421780227</c:v>
                      </c:pt>
                      <c:pt idx="221">
                        <c:v>0.1655765089603575</c:v>
                      </c:pt>
                      <c:pt idx="222">
                        <c:v>0.164831931505419</c:v>
                      </c:pt>
                      <c:pt idx="223">
                        <c:v>0.16459711043282627</c:v>
                      </c:pt>
                      <c:pt idx="224">
                        <c:v>0.16414964474611798</c:v>
                      </c:pt>
                      <c:pt idx="225">
                        <c:v>0.16322870156603325</c:v>
                      </c:pt>
                      <c:pt idx="226">
                        <c:v>0.16207248106535399</c:v>
                      </c:pt>
                      <c:pt idx="227">
                        <c:v>0.16087579995744225</c:v>
                      </c:pt>
                      <c:pt idx="228">
                        <c:v>0.16024120265062575</c:v>
                      </c:pt>
                      <c:pt idx="229">
                        <c:v>0.15949694675148901</c:v>
                      </c:pt>
                      <c:pt idx="230">
                        <c:v>0.15785006474219626</c:v>
                      </c:pt>
                      <c:pt idx="231">
                        <c:v>0.15722112805483499</c:v>
                      </c:pt>
                      <c:pt idx="232">
                        <c:v>0.15742175781396975</c:v>
                      </c:pt>
                      <c:pt idx="233">
                        <c:v>0.15772574614050225</c:v>
                      </c:pt>
                      <c:pt idx="234">
                        <c:v>0.15617586644360101</c:v>
                      </c:pt>
                      <c:pt idx="235">
                        <c:v>0.15465365021548125</c:v>
                      </c:pt>
                      <c:pt idx="236">
                        <c:v>0.15358913320820924</c:v>
                      </c:pt>
                      <c:pt idx="237">
                        <c:v>0.15243830681135326</c:v>
                      </c:pt>
                      <c:pt idx="238">
                        <c:v>0.15232870857373351</c:v>
                      </c:pt>
                      <c:pt idx="239">
                        <c:v>0.15194491844063701</c:v>
                      </c:pt>
                      <c:pt idx="240">
                        <c:v>0.1507003981509375</c:v>
                      </c:pt>
                      <c:pt idx="241">
                        <c:v>0.14946303584061527</c:v>
                      </c:pt>
                      <c:pt idx="242">
                        <c:v>0.14829316957481026</c:v>
                      </c:pt>
                      <c:pt idx="243">
                        <c:v>0.14692506680563275</c:v>
                      </c:pt>
                      <c:pt idx="244">
                        <c:v>0.1467155292264615</c:v>
                      </c:pt>
                      <c:pt idx="245">
                        <c:v>0.14649731622629025</c:v>
                      </c:pt>
                      <c:pt idx="246">
                        <c:v>0.1452606365623095</c:v>
                      </c:pt>
                      <c:pt idx="247">
                        <c:v>0.14355445746355949</c:v>
                      </c:pt>
                      <c:pt idx="248">
                        <c:v>0.14276713063367924</c:v>
                      </c:pt>
                      <c:pt idx="249">
                        <c:v>0.14156391675282826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0.69056981495783476</c:v>
                      </c:pt>
                      <c:pt idx="1">
                        <c:v>0.70183858286508116</c:v>
                      </c:pt>
                      <c:pt idx="2">
                        <c:v>0.71410430293930993</c:v>
                      </c:pt>
                      <c:pt idx="3">
                        <c:v>0.72688565383962034</c:v>
                      </c:pt>
                      <c:pt idx="4">
                        <c:v>0.7409153225905607</c:v>
                      </c:pt>
                      <c:pt idx="5">
                        <c:v>0.75778824204683615</c:v>
                      </c:pt>
                      <c:pt idx="6">
                        <c:v>0.77427853495135135</c:v>
                      </c:pt>
                      <c:pt idx="7">
                        <c:v>0.79123208204819429</c:v>
                      </c:pt>
                      <c:pt idx="8">
                        <c:v>0.81004693645162718</c:v>
                      </c:pt>
                      <c:pt idx="9">
                        <c:v>0.82772996347701255</c:v>
                      </c:pt>
                      <c:pt idx="10">
                        <c:v>0.84600605426887754</c:v>
                      </c:pt>
                      <c:pt idx="11">
                        <c:v>0.86281969287986915</c:v>
                      </c:pt>
                      <c:pt idx="12">
                        <c:v>0.87795134677393538</c:v>
                      </c:pt>
                      <c:pt idx="13">
                        <c:v>0.89343259925550678</c:v>
                      </c:pt>
                      <c:pt idx="14">
                        <c:v>0.90827500861285315</c:v>
                      </c:pt>
                      <c:pt idx="15">
                        <c:v>0.92175457641424197</c:v>
                      </c:pt>
                      <c:pt idx="16">
                        <c:v>0.93508505050877633</c:v>
                      </c:pt>
                      <c:pt idx="17">
                        <c:v>0.94742706191893322</c:v>
                      </c:pt>
                      <c:pt idx="18">
                        <c:v>0.95720286165375312</c:v>
                      </c:pt>
                      <c:pt idx="19">
                        <c:v>0.96694931166481091</c:v>
                      </c:pt>
                      <c:pt idx="20">
                        <c:v>0.97615072410784542</c:v>
                      </c:pt>
                      <c:pt idx="21">
                        <c:v>0.9811218376114248</c:v>
                      </c:pt>
                      <c:pt idx="22">
                        <c:v>0.98561222729994158</c:v>
                      </c:pt>
                      <c:pt idx="23">
                        <c:v>0.99042027940395738</c:v>
                      </c:pt>
                      <c:pt idx="24">
                        <c:v>0.99413812849321581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0.71978175550802803</c:v>
                      </c:pt>
                      <c:pt idx="1">
                        <c:v>0.70283203674532968</c:v>
                      </c:pt>
                      <c:pt idx="2">
                        <c:v>0.68487122668369271</c:v>
                      </c:pt>
                      <c:pt idx="3">
                        <c:v>0.66510251682870236</c:v>
                      </c:pt>
                      <c:pt idx="4">
                        <c:v>0.64542107675545912</c:v>
                      </c:pt>
                      <c:pt idx="5">
                        <c:v>0.62628009314155719</c:v>
                      </c:pt>
                      <c:pt idx="6">
                        <c:v>0.60691911154279499</c:v>
                      </c:pt>
                      <c:pt idx="7">
                        <c:v>0.58744614485391278</c:v>
                      </c:pt>
                      <c:pt idx="8">
                        <c:v>0.57046268944431699</c:v>
                      </c:pt>
                      <c:pt idx="9">
                        <c:v>0.55222216958356207</c:v>
                      </c:pt>
                      <c:pt idx="10">
                        <c:v>0.53212073655207315</c:v>
                      </c:pt>
                      <c:pt idx="11">
                        <c:v>0.51265305419162654</c:v>
                      </c:pt>
                      <c:pt idx="12">
                        <c:v>0.49401418381124301</c:v>
                      </c:pt>
                      <c:pt idx="13">
                        <c:v>0.47312023663060343</c:v>
                      </c:pt>
                      <c:pt idx="14">
                        <c:v>0.45280245723976503</c:v>
                      </c:pt>
                      <c:pt idx="15">
                        <c:v>0.43583756567207721</c:v>
                      </c:pt>
                      <c:pt idx="16">
                        <c:v>0.42074264800973954</c:v>
                      </c:pt>
                      <c:pt idx="17">
                        <c:v>0.40576159902387288</c:v>
                      </c:pt>
                      <c:pt idx="18">
                        <c:v>0.3899200546620763</c:v>
                      </c:pt>
                      <c:pt idx="19">
                        <c:v>0.37419380377330236</c:v>
                      </c:pt>
                      <c:pt idx="20">
                        <c:v>0.35898918449995487</c:v>
                      </c:pt>
                      <c:pt idx="21">
                        <c:v>0.34516577442278557</c:v>
                      </c:pt>
                      <c:pt idx="22">
                        <c:v>0.33191403106453971</c:v>
                      </c:pt>
                      <c:pt idx="23">
                        <c:v>0.32106616107700486</c:v>
                      </c:pt>
                      <c:pt idx="24">
                        <c:v>0.30922722560295285</c:v>
                      </c:pt>
                      <c:pt idx="25">
                        <c:v>0.29910878957277975</c:v>
                      </c:pt>
                      <c:pt idx="26">
                        <c:v>0.29244071084726564</c:v>
                      </c:pt>
                      <c:pt idx="27">
                        <c:v>0.28265292103512135</c:v>
                      </c:pt>
                      <c:pt idx="28">
                        <c:v>0.27374596494847558</c:v>
                      </c:pt>
                      <c:pt idx="29">
                        <c:v>0.26764601439257041</c:v>
                      </c:pt>
                      <c:pt idx="30">
                        <c:v>0.26430952079888087</c:v>
                      </c:pt>
                      <c:pt idx="31">
                        <c:v>0.26237040812129847</c:v>
                      </c:pt>
                      <c:pt idx="32">
                        <c:v>0.25795654076261187</c:v>
                      </c:pt>
                      <c:pt idx="33">
                        <c:v>0.25443615465187408</c:v>
                      </c:pt>
                      <c:pt idx="34">
                        <c:v>0.25467787073308085</c:v>
                      </c:pt>
                      <c:pt idx="35">
                        <c:v>0.25192422606191761</c:v>
                      </c:pt>
                      <c:pt idx="36">
                        <c:v>0.24842124575955352</c:v>
                      </c:pt>
                      <c:pt idx="37">
                        <c:v>0.24536001634805721</c:v>
                      </c:pt>
                      <c:pt idx="38">
                        <c:v>0.24352741507287978</c:v>
                      </c:pt>
                      <c:pt idx="39">
                        <c:v>0.24305259553754369</c:v>
                      </c:pt>
                      <c:pt idx="40">
                        <c:v>0.24161133562079812</c:v>
                      </c:pt>
                      <c:pt idx="41">
                        <c:v>0.23811588550426382</c:v>
                      </c:pt>
                      <c:pt idx="42">
                        <c:v>0.23949244002039397</c:v>
                      </c:pt>
                      <c:pt idx="43">
                        <c:v>0.2399164380855271</c:v>
                      </c:pt>
                      <c:pt idx="44">
                        <c:v>0.23873210707479933</c:v>
                      </c:pt>
                      <c:pt idx="45">
                        <c:v>0.24181262000775169</c:v>
                      </c:pt>
                      <c:pt idx="46">
                        <c:v>0.24543665376821297</c:v>
                      </c:pt>
                      <c:pt idx="47">
                        <c:v>0.24551270722775856</c:v>
                      </c:pt>
                      <c:pt idx="48">
                        <c:v>0.24339729466219462</c:v>
                      </c:pt>
                      <c:pt idx="49">
                        <c:v>0.23792467981788037</c:v>
                      </c:pt>
                      <c:pt idx="50">
                        <c:v>0.23757978220000456</c:v>
                      </c:pt>
                      <c:pt idx="51">
                        <c:v>0.23531597049650085</c:v>
                      </c:pt>
                      <c:pt idx="52">
                        <c:v>0.23116489661218328</c:v>
                      </c:pt>
                      <c:pt idx="53">
                        <c:v>0.23014527397069715</c:v>
                      </c:pt>
                      <c:pt idx="54">
                        <c:v>0.23637741526057487</c:v>
                      </c:pt>
                      <c:pt idx="55">
                        <c:v>0.24102226549302785</c:v>
                      </c:pt>
                      <c:pt idx="56">
                        <c:v>0.2429816947739537</c:v>
                      </c:pt>
                      <c:pt idx="57">
                        <c:v>0.24587283803211349</c:v>
                      </c:pt>
                      <c:pt idx="58">
                        <c:v>0.25132199625785534</c:v>
                      </c:pt>
                      <c:pt idx="59">
                        <c:v>0.25879401019619536</c:v>
                      </c:pt>
                      <c:pt idx="60">
                        <c:v>0.26794422595885148</c:v>
                      </c:pt>
                      <c:pt idx="61">
                        <c:v>0.27133144935244674</c:v>
                      </c:pt>
                      <c:pt idx="62">
                        <c:v>0.27440540158109217</c:v>
                      </c:pt>
                      <c:pt idx="63">
                        <c:v>0.27666901976620895</c:v>
                      </c:pt>
                      <c:pt idx="64">
                        <c:v>0.28039271586922487</c:v>
                      </c:pt>
                      <c:pt idx="65">
                        <c:v>0.28673190512729368</c:v>
                      </c:pt>
                      <c:pt idx="66">
                        <c:v>0.29366778468923427</c:v>
                      </c:pt>
                      <c:pt idx="67">
                        <c:v>0.2998774941554872</c:v>
                      </c:pt>
                      <c:pt idx="68">
                        <c:v>0.30169223964063913</c:v>
                      </c:pt>
                      <c:pt idx="69">
                        <c:v>0.30103135190338509</c:v>
                      </c:pt>
                      <c:pt idx="70">
                        <c:v>0.30344927699866198</c:v>
                      </c:pt>
                      <c:pt idx="71">
                        <c:v>0.30555912900025145</c:v>
                      </c:pt>
                      <c:pt idx="72">
                        <c:v>0.30727102350619417</c:v>
                      </c:pt>
                      <c:pt idx="73">
                        <c:v>0.31122930667607729</c:v>
                      </c:pt>
                      <c:pt idx="74">
                        <c:v>0.31395618352139554</c:v>
                      </c:pt>
                      <c:pt idx="75">
                        <c:v>0.31405611035960723</c:v>
                      </c:pt>
                      <c:pt idx="76">
                        <c:v>0.31648210782918801</c:v>
                      </c:pt>
                      <c:pt idx="77">
                        <c:v>0.31839201984663595</c:v>
                      </c:pt>
                      <c:pt idx="78">
                        <c:v>0.31588075480271371</c:v>
                      </c:pt>
                      <c:pt idx="79">
                        <c:v>0.3144888738723462</c:v>
                      </c:pt>
                      <c:pt idx="80">
                        <c:v>0.31680097636192928</c:v>
                      </c:pt>
                      <c:pt idx="81">
                        <c:v>0.31615035444682832</c:v>
                      </c:pt>
                      <c:pt idx="82">
                        <c:v>0.31459248739508833</c:v>
                      </c:pt>
                      <c:pt idx="83">
                        <c:v>0.31669516492926481</c:v>
                      </c:pt>
                      <c:pt idx="84">
                        <c:v>0.31783406648217488</c:v>
                      </c:pt>
                      <c:pt idx="85">
                        <c:v>0.3180007206935449</c:v>
                      </c:pt>
                      <c:pt idx="86">
                        <c:v>0.31737516748385353</c:v>
                      </c:pt>
                      <c:pt idx="87">
                        <c:v>0.31636914300969537</c:v>
                      </c:pt>
                      <c:pt idx="88">
                        <c:v>0.31664885447826524</c:v>
                      </c:pt>
                      <c:pt idx="89">
                        <c:v>0.31417729241783326</c:v>
                      </c:pt>
                      <c:pt idx="90">
                        <c:v>0.31513636846450849</c:v>
                      </c:pt>
                      <c:pt idx="91">
                        <c:v>0.31589970422393004</c:v>
                      </c:pt>
                      <c:pt idx="92">
                        <c:v>0.31367017529616997</c:v>
                      </c:pt>
                      <c:pt idx="93">
                        <c:v>0.3122823728010159</c:v>
                      </c:pt>
                      <c:pt idx="94">
                        <c:v>0.31107857053365046</c:v>
                      </c:pt>
                      <c:pt idx="95">
                        <c:v>0.31127750751698674</c:v>
                      </c:pt>
                      <c:pt idx="96">
                        <c:v>0.31099062728669485</c:v>
                      </c:pt>
                      <c:pt idx="97">
                        <c:v>0.31070053499426337</c:v>
                      </c:pt>
                      <c:pt idx="98">
                        <c:v>0.31122407424038551</c:v>
                      </c:pt>
                      <c:pt idx="99">
                        <c:v>0.30964715809544718</c:v>
                      </c:pt>
                      <c:pt idx="100">
                        <c:v>0.30925720460836231</c:v>
                      </c:pt>
                      <c:pt idx="101">
                        <c:v>0.30881116495966504</c:v>
                      </c:pt>
                      <c:pt idx="102">
                        <c:v>0.30678726947133789</c:v>
                      </c:pt>
                      <c:pt idx="103">
                        <c:v>0.30631259775334058</c:v>
                      </c:pt>
                      <c:pt idx="104">
                        <c:v>0.30577121697859244</c:v>
                      </c:pt>
                      <c:pt idx="105">
                        <c:v>0.30585466909924919</c:v>
                      </c:pt>
                      <c:pt idx="106">
                        <c:v>0.30492239544252192</c:v>
                      </c:pt>
                      <c:pt idx="107">
                        <c:v>0.30494484654590315</c:v>
                      </c:pt>
                      <c:pt idx="108">
                        <c:v>0.30495865501038577</c:v>
                      </c:pt>
                      <c:pt idx="109">
                        <c:v>0.30471684491494289</c:v>
                      </c:pt>
                      <c:pt idx="110">
                        <c:v>0.30396232582317495</c:v>
                      </c:pt>
                      <c:pt idx="111">
                        <c:v>0.30330740723858995</c:v>
                      </c:pt>
                      <c:pt idx="112">
                        <c:v>0.30358965711558067</c:v>
                      </c:pt>
                      <c:pt idx="113">
                        <c:v>0.3029844672505187</c:v>
                      </c:pt>
                      <c:pt idx="114">
                        <c:v>0.3035060967817928</c:v>
                      </c:pt>
                      <c:pt idx="115">
                        <c:v>0.3025444226517976</c:v>
                      </c:pt>
                      <c:pt idx="116">
                        <c:v>0.30225427741716232</c:v>
                      </c:pt>
                      <c:pt idx="117">
                        <c:v>0.30229629363367727</c:v>
                      </c:pt>
                      <c:pt idx="118">
                        <c:v>0.30023302274611741</c:v>
                      </c:pt>
                      <c:pt idx="119">
                        <c:v>0.29931940102722293</c:v>
                      </c:pt>
                      <c:pt idx="120">
                        <c:v>0.29966356935784177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1.1839672345882792</c:v>
                      </c:pt>
                      <c:pt idx="1">
                        <c:v>1.1706712256274574</c:v>
                      </c:pt>
                      <c:pt idx="2">
                        <c:v>1.155914899723824</c:v>
                      </c:pt>
                      <c:pt idx="3">
                        <c:v>1.1439337171577759</c:v>
                      </c:pt>
                      <c:pt idx="4">
                        <c:v>1.1293739911524308</c:v>
                      </c:pt>
                      <c:pt idx="5">
                        <c:v>1.1194302183437967</c:v>
                      </c:pt>
                      <c:pt idx="6">
                        <c:v>1.1122548490215376</c:v>
                      </c:pt>
                      <c:pt idx="7">
                        <c:v>1.0982521035081882</c:v>
                      </c:pt>
                      <c:pt idx="8">
                        <c:v>1.0857309156420449</c:v>
                      </c:pt>
                      <c:pt idx="9">
                        <c:v>1.0723817573300951</c:v>
                      </c:pt>
                      <c:pt idx="10">
                        <c:v>1.0594909572959932</c:v>
                      </c:pt>
                      <c:pt idx="11">
                        <c:v>1.0457796863820499</c:v>
                      </c:pt>
                      <c:pt idx="12">
                        <c:v>1.0320761634459696</c:v>
                      </c:pt>
                      <c:pt idx="13">
                        <c:v>1.0158434348942209</c:v>
                      </c:pt>
                      <c:pt idx="14">
                        <c:v>1.002464065995641</c:v>
                      </c:pt>
                      <c:pt idx="15">
                        <c:v>0.98812699360600986</c:v>
                      </c:pt>
                      <c:pt idx="16">
                        <c:v>0.97050874368279305</c:v>
                      </c:pt>
                      <c:pt idx="17">
                        <c:v>0.94727666480191841</c:v>
                      </c:pt>
                      <c:pt idx="18">
                        <c:v>0.92268976390604063</c:v>
                      </c:pt>
                      <c:pt idx="19">
                        <c:v>0.89972719438503501</c:v>
                      </c:pt>
                      <c:pt idx="20">
                        <c:v>0.87854004593166213</c:v>
                      </c:pt>
                      <c:pt idx="21">
                        <c:v>0.85608903335461584</c:v>
                      </c:pt>
                      <c:pt idx="22">
                        <c:v>0.83137814603587801</c:v>
                      </c:pt>
                      <c:pt idx="23">
                        <c:v>0.8067763459443239</c:v>
                      </c:pt>
                      <c:pt idx="24">
                        <c:v>0.78285011642694646</c:v>
                      </c:pt>
                      <c:pt idx="25">
                        <c:v>0.75864888942849373</c:v>
                      </c:pt>
                      <c:pt idx="26">
                        <c:v>0.73430768106739097</c:v>
                      </c:pt>
                      <c:pt idx="27">
                        <c:v>0.71307836180539619</c:v>
                      </c:pt>
                      <c:pt idx="28">
                        <c:v>0.69027771197945254</c:v>
                      </c:pt>
                      <c:pt idx="29">
                        <c:v>0.66515092069009141</c:v>
                      </c:pt>
                      <c:pt idx="30">
                        <c:v>0.64081631773953318</c:v>
                      </c:pt>
                      <c:pt idx="31">
                        <c:v>0.61751772976405372</c:v>
                      </c:pt>
                      <c:pt idx="32">
                        <c:v>0.59140029578825426</c:v>
                      </c:pt>
                      <c:pt idx="33">
                        <c:v>0.5660030715497063</c:v>
                      </c:pt>
                      <c:pt idx="34">
                        <c:v>0.54479695709009657</c:v>
                      </c:pt>
                      <c:pt idx="35">
                        <c:v>0.52592831001217444</c:v>
                      </c:pt>
                      <c:pt idx="36">
                        <c:v>0.50720199877984107</c:v>
                      </c:pt>
                      <c:pt idx="37">
                        <c:v>0.48740006832759536</c:v>
                      </c:pt>
                      <c:pt idx="38">
                        <c:v>0.46774225471662795</c:v>
                      </c:pt>
                      <c:pt idx="39">
                        <c:v>0.44873648062494359</c:v>
                      </c:pt>
                      <c:pt idx="40">
                        <c:v>0.43145721802848197</c:v>
                      </c:pt>
                      <c:pt idx="41">
                        <c:v>0.41489253883067462</c:v>
                      </c:pt>
                      <c:pt idx="42">
                        <c:v>0.40133270134625609</c:v>
                      </c:pt>
                      <c:pt idx="43">
                        <c:v>0.38653403200369107</c:v>
                      </c:pt>
                      <c:pt idx="44">
                        <c:v>0.37388598696597469</c:v>
                      </c:pt>
                      <c:pt idx="45">
                        <c:v>0.36555088855908202</c:v>
                      </c:pt>
                      <c:pt idx="46">
                        <c:v>0.3533161512939017</c:v>
                      </c:pt>
                      <c:pt idx="47">
                        <c:v>0.34218245618559451</c:v>
                      </c:pt>
                      <c:pt idx="48">
                        <c:v>0.33455751799071298</c:v>
                      </c:pt>
                      <c:pt idx="49">
                        <c:v>0.33038690099860107</c:v>
                      </c:pt>
                      <c:pt idx="50">
                        <c:v>0.3279630101516231</c:v>
                      </c:pt>
                      <c:pt idx="51">
                        <c:v>0.32244567595326484</c:v>
                      </c:pt>
                      <c:pt idx="52">
                        <c:v>0.3180451933148426</c:v>
                      </c:pt>
                      <c:pt idx="53">
                        <c:v>0.31834733841635104</c:v>
                      </c:pt>
                      <c:pt idx="54">
                        <c:v>0.31490528257739703</c:v>
                      </c:pt>
                      <c:pt idx="55">
                        <c:v>0.31052655719944189</c:v>
                      </c:pt>
                      <c:pt idx="56">
                        <c:v>0.3067000204350715</c:v>
                      </c:pt>
                      <c:pt idx="57">
                        <c:v>0.30440926884109976</c:v>
                      </c:pt>
                      <c:pt idx="58">
                        <c:v>0.3038157444219296</c:v>
                      </c:pt>
                      <c:pt idx="59">
                        <c:v>0.30201416952599763</c:v>
                      </c:pt>
                      <c:pt idx="60">
                        <c:v>0.29764485688032977</c:v>
                      </c:pt>
                      <c:pt idx="61">
                        <c:v>0.29936555002549248</c:v>
                      </c:pt>
                      <c:pt idx="62">
                        <c:v>0.29989554760690884</c:v>
                      </c:pt>
                      <c:pt idx="63">
                        <c:v>0.29841513384349916</c:v>
                      </c:pt>
                      <c:pt idx="64">
                        <c:v>0.3022657750096896</c:v>
                      </c:pt>
                      <c:pt idx="65">
                        <c:v>0.30679581721026622</c:v>
                      </c:pt>
                      <c:pt idx="66">
                        <c:v>0.30689088403469822</c:v>
                      </c:pt>
                      <c:pt idx="67">
                        <c:v>0.30424661832774325</c:v>
                      </c:pt>
                      <c:pt idx="68">
                        <c:v>0.29740584977235046</c:v>
                      </c:pt>
                      <c:pt idx="69">
                        <c:v>0.29697472775000572</c:v>
                      </c:pt>
                      <c:pt idx="70">
                        <c:v>0.29414496312062605</c:v>
                      </c:pt>
                      <c:pt idx="71">
                        <c:v>0.28895612076522909</c:v>
                      </c:pt>
                      <c:pt idx="72">
                        <c:v>0.28768159246337144</c:v>
                      </c:pt>
                      <c:pt idx="73">
                        <c:v>0.29547176907571859</c:v>
                      </c:pt>
                      <c:pt idx="74">
                        <c:v>0.30127783186628482</c:v>
                      </c:pt>
                      <c:pt idx="75">
                        <c:v>0.30372711846744216</c:v>
                      </c:pt>
                      <c:pt idx="76">
                        <c:v>0.30734104754014185</c:v>
                      </c:pt>
                      <c:pt idx="77">
                        <c:v>0.31415249532231915</c:v>
                      </c:pt>
                      <c:pt idx="78">
                        <c:v>0.32349251274524421</c:v>
                      </c:pt>
                      <c:pt idx="79">
                        <c:v>0.33493028244856438</c:v>
                      </c:pt>
                      <c:pt idx="80">
                        <c:v>0.33916431169055844</c:v>
                      </c:pt>
                      <c:pt idx="81">
                        <c:v>0.34300675197636521</c:v>
                      </c:pt>
                      <c:pt idx="82">
                        <c:v>0.34583627470776118</c:v>
                      </c:pt>
                      <c:pt idx="83">
                        <c:v>0.35049089483653106</c:v>
                      </c:pt>
                      <c:pt idx="84">
                        <c:v>0.35841488140911709</c:v>
                      </c:pt>
                      <c:pt idx="85">
                        <c:v>0.36708473086154281</c:v>
                      </c:pt>
                      <c:pt idx="86">
                        <c:v>0.37484686769435899</c:v>
                      </c:pt>
                      <c:pt idx="87">
                        <c:v>0.37711529955079892</c:v>
                      </c:pt>
                      <c:pt idx="88">
                        <c:v>0.37628918987923138</c:v>
                      </c:pt>
                      <c:pt idx="89">
                        <c:v>0.37931159624832744</c:v>
                      </c:pt>
                      <c:pt idx="90">
                        <c:v>0.38194891125031433</c:v>
                      </c:pt>
                      <c:pt idx="91">
                        <c:v>0.38408877938274272</c:v>
                      </c:pt>
                      <c:pt idx="92">
                        <c:v>0.38903663334509664</c:v>
                      </c:pt>
                      <c:pt idx="93">
                        <c:v>0.39244522940174442</c:v>
                      </c:pt>
                      <c:pt idx="94">
                        <c:v>0.39257013794950901</c:v>
                      </c:pt>
                      <c:pt idx="95">
                        <c:v>0.395602634786485</c:v>
                      </c:pt>
                      <c:pt idx="96">
                        <c:v>0.39799002480829493</c:v>
                      </c:pt>
                      <c:pt idx="97">
                        <c:v>0.39485094350339212</c:v>
                      </c:pt>
                      <c:pt idx="98">
                        <c:v>0.39311109234043273</c:v>
                      </c:pt>
                      <c:pt idx="99">
                        <c:v>0.3960012204524116</c:v>
                      </c:pt>
                      <c:pt idx="100">
                        <c:v>0.39518794305853538</c:v>
                      </c:pt>
                      <c:pt idx="101">
                        <c:v>0.3932406092438604</c:v>
                      </c:pt>
                      <c:pt idx="102">
                        <c:v>0.39586895616158102</c:v>
                      </c:pt>
                      <c:pt idx="103">
                        <c:v>0.39729258310271859</c:v>
                      </c:pt>
                      <c:pt idx="104">
                        <c:v>0.39750090086693113</c:v>
                      </c:pt>
                      <c:pt idx="105">
                        <c:v>0.39671895935481694</c:v>
                      </c:pt>
                      <c:pt idx="106">
                        <c:v>0.3954614287621192</c:v>
                      </c:pt>
                      <c:pt idx="107">
                        <c:v>0.39581106809783156</c:v>
                      </c:pt>
                      <c:pt idx="108">
                        <c:v>0.39272161552229157</c:v>
                      </c:pt>
                      <c:pt idx="109">
                        <c:v>0.39392046058063562</c:v>
                      </c:pt>
                      <c:pt idx="110">
                        <c:v>0.39487463027991254</c:v>
                      </c:pt>
                      <c:pt idx="111">
                        <c:v>0.39208771912021245</c:v>
                      </c:pt>
                      <c:pt idx="112">
                        <c:v>0.3903529660012699</c:v>
                      </c:pt>
                      <c:pt idx="113">
                        <c:v>0.38884821316706308</c:v>
                      </c:pt>
                      <c:pt idx="114">
                        <c:v>0.38909688439623341</c:v>
                      </c:pt>
                      <c:pt idx="115">
                        <c:v>0.38873828410836858</c:v>
                      </c:pt>
                      <c:pt idx="116">
                        <c:v>0.38837566874282919</c:v>
                      </c:pt>
                      <c:pt idx="117">
                        <c:v>0.3890300928004819</c:v>
                      </c:pt>
                      <c:pt idx="118">
                        <c:v>0.38705894761930898</c:v>
                      </c:pt>
                      <c:pt idx="119">
                        <c:v>0.3865715057604529</c:v>
                      </c:pt>
                      <c:pt idx="120">
                        <c:v>0.38601395619958129</c:v>
                      </c:pt>
                      <c:pt idx="121">
                        <c:v>0.38348408683917234</c:v>
                      </c:pt>
                      <c:pt idx="122">
                        <c:v>0.38289074719167571</c:v>
                      </c:pt>
                      <c:pt idx="123">
                        <c:v>0.38221402122324055</c:v>
                      </c:pt>
                      <c:pt idx="124">
                        <c:v>0.38231833637406148</c:v>
                      </c:pt>
                      <c:pt idx="125">
                        <c:v>0.38115299430315241</c:v>
                      </c:pt>
                      <c:pt idx="126">
                        <c:v>0.38118105818237891</c:v>
                      </c:pt>
                      <c:pt idx="127">
                        <c:v>0.38119831876298221</c:v>
                      </c:pt>
                      <c:pt idx="128">
                        <c:v>0.38089605614367861</c:v>
                      </c:pt>
                      <c:pt idx="129">
                        <c:v>0.37995290727896869</c:v>
                      </c:pt>
                      <c:pt idx="130">
                        <c:v>0.37913425904823744</c:v>
                      </c:pt>
                      <c:pt idx="131">
                        <c:v>0.37948707139447585</c:v>
                      </c:pt>
                      <c:pt idx="132">
                        <c:v>0.37873058406314836</c:v>
                      </c:pt>
                      <c:pt idx="133">
                        <c:v>0.37938262097724101</c:v>
                      </c:pt>
                      <c:pt idx="134">
                        <c:v>0.37818052831474702</c:v>
                      </c:pt>
                      <c:pt idx="135">
                        <c:v>0.37781784677145291</c:v>
                      </c:pt>
                      <c:pt idx="136">
                        <c:v>0.37787036704209659</c:v>
                      </c:pt>
                      <c:pt idx="137">
                        <c:v>0.37529127843264676</c:v>
                      </c:pt>
                      <c:pt idx="138">
                        <c:v>0.37414925128402865</c:v>
                      </c:pt>
                      <c:pt idx="139">
                        <c:v>0.37457946169730222</c:v>
                      </c:pt>
                      <c:pt idx="140">
                        <c:v>0.37334293343343256</c:v>
                      </c:pt>
                      <c:pt idx="141">
                        <c:v>0.3730374947438132</c:v>
                      </c:pt>
                      <c:pt idx="142">
                        <c:v>0.37116060632472603</c:v>
                      </c:pt>
                      <c:pt idx="143">
                        <c:v>0.37246107997939837</c:v>
                      </c:pt>
                      <c:pt idx="144">
                        <c:v>0.37228170724369486</c:v>
                      </c:pt>
                      <c:pt idx="145">
                        <c:v>0.37071147571501156</c:v>
                      </c:pt>
                      <c:pt idx="146">
                        <c:v>0.36920633383463514</c:v>
                      </c:pt>
                      <c:pt idx="147">
                        <c:v>0.3664322253710568</c:v>
                      </c:pt>
                      <c:pt idx="148">
                        <c:v>0.36575489043272286</c:v>
                      </c:pt>
                      <c:pt idx="149">
                        <c:v>0.36705990318117732</c:v>
                      </c:pt>
                      <c:pt idx="150">
                        <c:v>0.36536539457269118</c:v>
                      </c:pt>
                      <c:pt idx="151">
                        <c:v>0.36401225093754069</c:v>
                      </c:pt>
                      <c:pt idx="152">
                        <c:v>0.36179830495610993</c:v>
                      </c:pt>
                      <c:pt idx="153">
                        <c:v>0.35932921945888013</c:v>
                      </c:pt>
                      <c:pt idx="154">
                        <c:v>0.35966091614788687</c:v>
                      </c:pt>
                      <c:pt idx="155">
                        <c:v>0.36121771783894946</c:v>
                      </c:pt>
                      <c:pt idx="156">
                        <c:v>0.36013576608083081</c:v>
                      </c:pt>
                      <c:pt idx="157">
                        <c:v>0.35996852503004273</c:v>
                      </c:pt>
                      <c:pt idx="158">
                        <c:v>0.35815497827636905</c:v>
                      </c:pt>
                      <c:pt idx="159">
                        <c:v>0.35542589175777789</c:v>
                      </c:pt>
                      <c:pt idx="160">
                        <c:v>0.35486855220981406</c:v>
                      </c:pt>
                      <c:pt idx="161">
                        <c:v>0.35143665074361347</c:v>
                      </c:pt>
                      <c:pt idx="162">
                        <c:v>0.35012223440289897</c:v>
                      </c:pt>
                      <c:pt idx="163">
                        <c:v>0.34961388549816985</c:v>
                      </c:pt>
                      <c:pt idx="164">
                        <c:v>0.34897931032404378</c:v>
                      </c:pt>
                      <c:pt idx="165">
                        <c:v>0.3474027290299545</c:v>
                      </c:pt>
                      <c:pt idx="166">
                        <c:v>0.34658325034480175</c:v>
                      </c:pt>
                      <c:pt idx="167">
                        <c:v>0.34579051941241767</c:v>
                      </c:pt>
                      <c:pt idx="168">
                        <c:v>0.34476742007033101</c:v>
                      </c:pt>
                      <c:pt idx="169">
                        <c:v>0.34347086081439859</c:v>
                      </c:pt>
                      <c:pt idx="170">
                        <c:v>0.34140829213203205</c:v>
                      </c:pt>
                      <c:pt idx="171">
                        <c:v>0.33968360905878453</c:v>
                      </c:pt>
                      <c:pt idx="172">
                        <c:v>0.33815609311642414</c:v>
                      </c:pt>
                      <c:pt idx="173">
                        <c:v>0.33767435286279646</c:v>
                      </c:pt>
                      <c:pt idx="174">
                        <c:v>0.33675636781560941</c:v>
                      </c:pt>
                      <c:pt idx="175">
                        <c:v>0.33486703396557549</c:v>
                      </c:pt>
                      <c:pt idx="176">
                        <c:v>0.33249502385976681</c:v>
                      </c:pt>
                      <c:pt idx="177">
                        <c:v>0.33004000798716349</c:v>
                      </c:pt>
                      <c:pt idx="178">
                        <c:v>0.32873811857765778</c:v>
                      </c:pt>
                      <c:pt idx="179">
                        <c:v>0.32721126231362946</c:v>
                      </c:pt>
                      <c:pt idx="180">
                        <c:v>0.32383265004475698</c:v>
                      </c:pt>
                      <c:pt idx="181">
                        <c:v>0.32254237351233234</c:v>
                      </c:pt>
                      <c:pt idx="182">
                        <c:v>0.32295396958411449</c:v>
                      </c:pt>
                      <c:pt idx="183">
                        <c:v>0.32357760787988882</c:v>
                      </c:pt>
                      <c:pt idx="184">
                        <c:v>0.32039799784730627</c:v>
                      </c:pt>
                      <c:pt idx="185">
                        <c:v>0.31727513998913409</c:v>
                      </c:pt>
                      <c:pt idx="186">
                        <c:v>0.31509126148363187</c:v>
                      </c:pt>
                      <c:pt idx="187">
                        <c:v>0.3127303174926111</c:v>
                      </c:pt>
                      <c:pt idx="188">
                        <c:v>0.31250547445699628</c:v>
                      </c:pt>
                      <c:pt idx="189">
                        <c:v>0.31171812111593389</c:v>
                      </c:pt>
                      <c:pt idx="190">
                        <c:v>0.30916496217928052</c:v>
                      </c:pt>
                      <c:pt idx="191">
                        <c:v>0.30662648798434378</c:v>
                      </c:pt>
                      <c:pt idx="192">
                        <c:v>0.30422648331109686</c:v>
                      </c:pt>
                      <c:pt idx="193">
                        <c:v>0.30141979237942135</c:v>
                      </c:pt>
                      <c:pt idx="194">
                        <c:v>0.30098992173186845</c:v>
                      </c:pt>
                      <c:pt idx="195">
                        <c:v>0.30054225327994172</c:v>
                      </c:pt>
                      <c:pt idx="196">
                        <c:v>0.2980051795479961</c:v>
                      </c:pt>
                      <c:pt idx="197">
                        <c:v>0.29450491808214513</c:v>
                      </c:pt>
                      <c:pt idx="198">
                        <c:v>0.2928897009190235</c:v>
                      </c:pt>
                      <c:pt idx="199">
                        <c:v>0.29042128292855268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0.71038034075296763</c:v>
                      </c:pt>
                      <c:pt idx="1">
                        <c:v>0.70240273537647435</c:v>
                      </c:pt>
                      <c:pt idx="2">
                        <c:v>0.69354893983429444</c:v>
                      </c:pt>
                      <c:pt idx="3">
                        <c:v>0.68636023029466564</c:v>
                      </c:pt>
                      <c:pt idx="4">
                        <c:v>0.67762439469145841</c:v>
                      </c:pt>
                      <c:pt idx="5">
                        <c:v>0.67165813100627803</c:v>
                      </c:pt>
                      <c:pt idx="6">
                        <c:v>0.66735290941292247</c:v>
                      </c:pt>
                      <c:pt idx="7">
                        <c:v>0.65895126210491295</c:v>
                      </c:pt>
                      <c:pt idx="8">
                        <c:v>0.65143854938522705</c:v>
                      </c:pt>
                      <c:pt idx="9">
                        <c:v>0.64342905439805698</c:v>
                      </c:pt>
                      <c:pt idx="10">
                        <c:v>0.63569457437759591</c:v>
                      </c:pt>
                      <c:pt idx="11">
                        <c:v>0.62746781182922995</c:v>
                      </c:pt>
                      <c:pt idx="12">
                        <c:v>0.61924569806758178</c:v>
                      </c:pt>
                      <c:pt idx="13">
                        <c:v>0.60950606093653248</c:v>
                      </c:pt>
                      <c:pt idx="14">
                        <c:v>0.60147843959738456</c:v>
                      </c:pt>
                      <c:pt idx="15">
                        <c:v>0.59287619616360587</c:v>
                      </c:pt>
                      <c:pt idx="16">
                        <c:v>0.58230524620967583</c:v>
                      </c:pt>
                      <c:pt idx="17">
                        <c:v>0.56836599888115114</c:v>
                      </c:pt>
                      <c:pt idx="18">
                        <c:v>0.55361385834362442</c:v>
                      </c:pt>
                      <c:pt idx="19">
                        <c:v>0.53983631663102105</c:v>
                      </c:pt>
                      <c:pt idx="20">
                        <c:v>0.52712402755899723</c:v>
                      </c:pt>
                      <c:pt idx="21">
                        <c:v>0.51365342001276959</c:v>
                      </c:pt>
                      <c:pt idx="22">
                        <c:v>0.49882688762152677</c:v>
                      </c:pt>
                      <c:pt idx="23">
                        <c:v>0.48406580756659434</c:v>
                      </c:pt>
                      <c:pt idx="24">
                        <c:v>0.46971006985616792</c:v>
                      </c:pt>
                      <c:pt idx="25">
                        <c:v>0.45518933365709624</c:v>
                      </c:pt>
                      <c:pt idx="26">
                        <c:v>0.44058460864043458</c:v>
                      </c:pt>
                      <c:pt idx="27">
                        <c:v>0.42784701708323775</c:v>
                      </c:pt>
                      <c:pt idx="28">
                        <c:v>0.41416662718767155</c:v>
                      </c:pt>
                      <c:pt idx="29">
                        <c:v>0.39909055241405489</c:v>
                      </c:pt>
                      <c:pt idx="30">
                        <c:v>0.38448979064371991</c:v>
                      </c:pt>
                      <c:pt idx="31">
                        <c:v>0.37051063785843225</c:v>
                      </c:pt>
                      <c:pt idx="32">
                        <c:v>0.3548401774729526</c:v>
                      </c:pt>
                      <c:pt idx="33">
                        <c:v>0.33960184292982376</c:v>
                      </c:pt>
                      <c:pt idx="34">
                        <c:v>0.32687817425405791</c:v>
                      </c:pt>
                      <c:pt idx="35">
                        <c:v>0.31555698600730464</c:v>
                      </c:pt>
                      <c:pt idx="36">
                        <c:v>0.30432119926790469</c:v>
                      </c:pt>
                      <c:pt idx="37">
                        <c:v>0.29244004099655724</c:v>
                      </c:pt>
                      <c:pt idx="38">
                        <c:v>0.28064535282997677</c:v>
                      </c:pt>
                      <c:pt idx="39">
                        <c:v>0.26924188837496615</c:v>
                      </c:pt>
                      <c:pt idx="40">
                        <c:v>0.25887433081708916</c:v>
                      </c:pt>
                      <c:pt idx="41">
                        <c:v>0.24893552329840479</c:v>
                      </c:pt>
                      <c:pt idx="42">
                        <c:v>0.24079962080775363</c:v>
                      </c:pt>
                      <c:pt idx="43">
                        <c:v>0.23192041920221462</c:v>
                      </c:pt>
                      <c:pt idx="44">
                        <c:v>0.22433159217958482</c:v>
                      </c:pt>
                      <c:pt idx="45">
                        <c:v>0.21933053313544923</c:v>
                      </c:pt>
                      <c:pt idx="46">
                        <c:v>0.211989690776341</c:v>
                      </c:pt>
                      <c:pt idx="47">
                        <c:v>0.20530947371135669</c:v>
                      </c:pt>
                      <c:pt idx="48">
                        <c:v>0.20073451079442781</c:v>
                      </c:pt>
                      <c:pt idx="49">
                        <c:v>0.19823214059916067</c:v>
                      </c:pt>
                      <c:pt idx="50">
                        <c:v>0.19677780609097384</c:v>
                      </c:pt>
                      <c:pt idx="51">
                        <c:v>0.19346740557195891</c:v>
                      </c:pt>
                      <c:pt idx="52">
                        <c:v>0.19082711598890556</c:v>
                      </c:pt>
                      <c:pt idx="53">
                        <c:v>0.19100840304981065</c:v>
                      </c:pt>
                      <c:pt idx="54">
                        <c:v>0.18894316954643819</c:v>
                      </c:pt>
                      <c:pt idx="55">
                        <c:v>0.18631593431966514</c:v>
                      </c:pt>
                      <c:pt idx="56">
                        <c:v>0.18402001226104292</c:v>
                      </c:pt>
                      <c:pt idx="57">
                        <c:v>0.18264556130465984</c:v>
                      </c:pt>
                      <c:pt idx="58">
                        <c:v>0.18228944665315777</c:v>
                      </c:pt>
                      <c:pt idx="59">
                        <c:v>0.1812085017155986</c:v>
                      </c:pt>
                      <c:pt idx="60">
                        <c:v>0.17858691412819788</c:v>
                      </c:pt>
                      <c:pt idx="61">
                        <c:v>0.17961933001529548</c:v>
                      </c:pt>
                      <c:pt idx="62">
                        <c:v>0.17993732856414532</c:v>
                      </c:pt>
                      <c:pt idx="63">
                        <c:v>0.17904908030609951</c:v>
                      </c:pt>
                      <c:pt idx="64">
                        <c:v>0.18135946500581376</c:v>
                      </c:pt>
                      <c:pt idx="65">
                        <c:v>0.18407749032615972</c:v>
                      </c:pt>
                      <c:pt idx="66">
                        <c:v>0.18413453042081893</c:v>
                      </c:pt>
                      <c:pt idx="67">
                        <c:v>0.18254797099664596</c:v>
                      </c:pt>
                      <c:pt idx="68">
                        <c:v>0.17844350986341029</c:v>
                      </c:pt>
                      <c:pt idx="69">
                        <c:v>0.17818483665000343</c:v>
                      </c:pt>
                      <c:pt idx="70">
                        <c:v>0.17648697787237563</c:v>
                      </c:pt>
                      <c:pt idx="71">
                        <c:v>0.17337367245913746</c:v>
                      </c:pt>
                      <c:pt idx="72">
                        <c:v>0.17260895547802285</c:v>
                      </c:pt>
                      <c:pt idx="73">
                        <c:v>0.17728306144543116</c:v>
                      </c:pt>
                      <c:pt idx="74">
                        <c:v>0.18076669911977089</c:v>
                      </c:pt>
                      <c:pt idx="75">
                        <c:v>0.18223627108046528</c:v>
                      </c:pt>
                      <c:pt idx="76">
                        <c:v>0.18440462852408512</c:v>
                      </c:pt>
                      <c:pt idx="77">
                        <c:v>0.18849149719339151</c:v>
                      </c:pt>
                      <c:pt idx="78">
                        <c:v>0.1940955076471465</c:v>
                      </c:pt>
                      <c:pt idx="79">
                        <c:v>0.20095816946913861</c:v>
                      </c:pt>
                      <c:pt idx="80">
                        <c:v>0.20349858701433504</c:v>
                      </c:pt>
                      <c:pt idx="81">
                        <c:v>0.20580405118581913</c:v>
                      </c:pt>
                      <c:pt idx="82">
                        <c:v>0.20750176482465671</c:v>
                      </c:pt>
                      <c:pt idx="83">
                        <c:v>0.21029453690191866</c:v>
                      </c:pt>
                      <c:pt idx="84">
                        <c:v>0.21504892884547028</c:v>
                      </c:pt>
                      <c:pt idx="85">
                        <c:v>0.2202508385169257</c:v>
                      </c:pt>
                      <c:pt idx="86">
                        <c:v>0.22490812061661541</c:v>
                      </c:pt>
                      <c:pt idx="87">
                        <c:v>0.22626917973047933</c:v>
                      </c:pt>
                      <c:pt idx="88">
                        <c:v>0.2257735139275388</c:v>
                      </c:pt>
                      <c:pt idx="89">
                        <c:v>0.22758695774899648</c:v>
                      </c:pt>
                      <c:pt idx="90">
                        <c:v>0.22916934675018857</c:v>
                      </c:pt>
                      <c:pt idx="91">
                        <c:v>0.23045326762964563</c:v>
                      </c:pt>
                      <c:pt idx="92">
                        <c:v>0.23342198000705797</c:v>
                      </c:pt>
                      <c:pt idx="93">
                        <c:v>0.23546713764104665</c:v>
                      </c:pt>
                      <c:pt idx="94">
                        <c:v>0.23554208276970542</c:v>
                      </c:pt>
                      <c:pt idx="95">
                        <c:v>0.23736158087189102</c:v>
                      </c:pt>
                      <c:pt idx="96">
                        <c:v>0.23879401488497698</c:v>
                      </c:pt>
                      <c:pt idx="97">
                        <c:v>0.23691056610203529</c:v>
                      </c:pt>
                      <c:pt idx="98">
                        <c:v>0.23586665540425966</c:v>
                      </c:pt>
                      <c:pt idx="99">
                        <c:v>0.23760073227144696</c:v>
                      </c:pt>
                      <c:pt idx="100">
                        <c:v>0.23711276583512125</c:v>
                      </c:pt>
                      <c:pt idx="101">
                        <c:v>0.23594436554631626</c:v>
                      </c:pt>
                      <c:pt idx="102">
                        <c:v>0.23752137369694859</c:v>
                      </c:pt>
                      <c:pt idx="103">
                        <c:v>0.23837554986163118</c:v>
                      </c:pt>
                      <c:pt idx="104">
                        <c:v>0.23850054052015868</c:v>
                      </c:pt>
                      <c:pt idx="105">
                        <c:v>0.23803137561289014</c:v>
                      </c:pt>
                      <c:pt idx="106">
                        <c:v>0.23727685725727155</c:v>
                      </c:pt>
                      <c:pt idx="107">
                        <c:v>0.23748664085869892</c:v>
                      </c:pt>
                      <c:pt idx="108">
                        <c:v>0.23563296931337496</c:v>
                      </c:pt>
                      <c:pt idx="109">
                        <c:v>0.23635227634838135</c:v>
                      </c:pt>
                      <c:pt idx="110">
                        <c:v>0.23692477816794755</c:v>
                      </c:pt>
                      <c:pt idx="111">
                        <c:v>0.23525263147212749</c:v>
                      </c:pt>
                      <c:pt idx="112">
                        <c:v>0.23421177960076192</c:v>
                      </c:pt>
                      <c:pt idx="113">
                        <c:v>0.23330892790023783</c:v>
                      </c:pt>
                      <c:pt idx="114">
                        <c:v>0.23345813063774007</c:v>
                      </c:pt>
                      <c:pt idx="115">
                        <c:v>0.23324297046502113</c:v>
                      </c:pt>
                      <c:pt idx="116">
                        <c:v>0.23302540124569754</c:v>
                      </c:pt>
                      <c:pt idx="117">
                        <c:v>0.23341805568028912</c:v>
                      </c:pt>
                      <c:pt idx="118">
                        <c:v>0.23223536857158539</c:v>
                      </c:pt>
                      <c:pt idx="119">
                        <c:v>0.23194290345627172</c:v>
                      </c:pt>
                      <c:pt idx="120">
                        <c:v>0.23160837371974879</c:v>
                      </c:pt>
                      <c:pt idx="121">
                        <c:v>0.23009045210350343</c:v>
                      </c:pt>
                      <c:pt idx="122">
                        <c:v>0.22973444831500545</c:v>
                      </c:pt>
                      <c:pt idx="123">
                        <c:v>0.22932841273394433</c:v>
                      </c:pt>
                      <c:pt idx="124">
                        <c:v>0.22939100182443689</c:v>
                      </c:pt>
                      <c:pt idx="125">
                        <c:v>0.22869179658189143</c:v>
                      </c:pt>
                      <c:pt idx="126">
                        <c:v>0.22870863490942736</c:v>
                      </c:pt>
                      <c:pt idx="127">
                        <c:v>0.22871899125778933</c:v>
                      </c:pt>
                      <c:pt idx="128">
                        <c:v>0.22853763368620716</c:v>
                      </c:pt>
                      <c:pt idx="129">
                        <c:v>0.22797174436738121</c:v>
                      </c:pt>
                      <c:pt idx="130">
                        <c:v>0.22748055542894247</c:v>
                      </c:pt>
                      <c:pt idx="131">
                        <c:v>0.22769224283668549</c:v>
                      </c:pt>
                      <c:pt idx="132">
                        <c:v>0.22723835043788904</c:v>
                      </c:pt>
                      <c:pt idx="133">
                        <c:v>0.22762957258634459</c:v>
                      </c:pt>
                      <c:pt idx="134">
                        <c:v>0.2269083169888482</c:v>
                      </c:pt>
                      <c:pt idx="135">
                        <c:v>0.22669070806287173</c:v>
                      </c:pt>
                      <c:pt idx="136">
                        <c:v>0.22672222022525795</c:v>
                      </c:pt>
                      <c:pt idx="137">
                        <c:v>0.22517476705958805</c:v>
                      </c:pt>
                      <c:pt idx="138">
                        <c:v>0.22448955077041721</c:v>
                      </c:pt>
                      <c:pt idx="139">
                        <c:v>0.22474767701838133</c:v>
                      </c:pt>
                      <c:pt idx="140">
                        <c:v>0.22400576006005951</c:v>
                      </c:pt>
                      <c:pt idx="141">
                        <c:v>0.22382249684628794</c:v>
                      </c:pt>
                      <c:pt idx="142">
                        <c:v>0.22269636379483559</c:v>
                      </c:pt>
                      <c:pt idx="143">
                        <c:v>0.223476647987639</c:v>
                      </c:pt>
                      <c:pt idx="144">
                        <c:v>0.22336902434621692</c:v>
                      </c:pt>
                      <c:pt idx="145">
                        <c:v>0.22242688542900696</c:v>
                      </c:pt>
                      <c:pt idx="146">
                        <c:v>0.22152380030078106</c:v>
                      </c:pt>
                      <c:pt idx="147">
                        <c:v>0.21985933522263409</c:v>
                      </c:pt>
                      <c:pt idx="148">
                        <c:v>0.21945293425963369</c:v>
                      </c:pt>
                      <c:pt idx="149">
                        <c:v>0.22023594190870641</c:v>
                      </c:pt>
                      <c:pt idx="150">
                        <c:v>0.21921923674361471</c:v>
                      </c:pt>
                      <c:pt idx="151">
                        <c:v>0.21840735056252442</c:v>
                      </c:pt>
                      <c:pt idx="152">
                        <c:v>0.21707898297366596</c:v>
                      </c:pt>
                      <c:pt idx="153">
                        <c:v>0.21559753167532808</c:v>
                      </c:pt>
                      <c:pt idx="154">
                        <c:v>0.2157965496887321</c:v>
                      </c:pt>
                      <c:pt idx="155">
                        <c:v>0.21673063070336968</c:v>
                      </c:pt>
                      <c:pt idx="156">
                        <c:v>0.21608145964849851</c:v>
                      </c:pt>
                      <c:pt idx="157">
                        <c:v>0.21598111501802564</c:v>
                      </c:pt>
                      <c:pt idx="158">
                        <c:v>0.21489298696582143</c:v>
                      </c:pt>
                      <c:pt idx="159">
                        <c:v>0.21325553505466671</c:v>
                      </c:pt>
                      <c:pt idx="160">
                        <c:v>0.21292113132588841</c:v>
                      </c:pt>
                      <c:pt idx="161">
                        <c:v>0.2108619904461681</c:v>
                      </c:pt>
                      <c:pt idx="162">
                        <c:v>0.21007334064173938</c:v>
                      </c:pt>
                      <c:pt idx="163">
                        <c:v>0.20976833129890193</c:v>
                      </c:pt>
                      <c:pt idx="164">
                        <c:v>0.20938758619442627</c:v>
                      </c:pt>
                      <c:pt idx="165">
                        <c:v>0.20844163741797272</c:v>
                      </c:pt>
                      <c:pt idx="166">
                        <c:v>0.20794995020688103</c:v>
                      </c:pt>
                      <c:pt idx="167">
                        <c:v>0.20747431164745059</c:v>
                      </c:pt>
                      <c:pt idx="168">
                        <c:v>0.20686045204219861</c:v>
                      </c:pt>
                      <c:pt idx="169">
                        <c:v>0.20608251648863918</c:v>
                      </c:pt>
                      <c:pt idx="170">
                        <c:v>0.20484497527921922</c:v>
                      </c:pt>
                      <c:pt idx="171">
                        <c:v>0.2038101654352707</c:v>
                      </c:pt>
                      <c:pt idx="172">
                        <c:v>0.2028936558698545</c:v>
                      </c:pt>
                      <c:pt idx="173">
                        <c:v>0.20260461171767785</c:v>
                      </c:pt>
                      <c:pt idx="174">
                        <c:v>0.20205382068936567</c:v>
                      </c:pt>
                      <c:pt idx="175">
                        <c:v>0.20092022037934532</c:v>
                      </c:pt>
                      <c:pt idx="176">
                        <c:v>0.19949701431586009</c:v>
                      </c:pt>
                      <c:pt idx="177">
                        <c:v>0.19802400479229809</c:v>
                      </c:pt>
                      <c:pt idx="178">
                        <c:v>0.19724287114659467</c:v>
                      </c:pt>
                      <c:pt idx="179">
                        <c:v>0.19632675738817768</c:v>
                      </c:pt>
                      <c:pt idx="180">
                        <c:v>0.19429959002685421</c:v>
                      </c:pt>
                      <c:pt idx="181">
                        <c:v>0.19352542410739942</c:v>
                      </c:pt>
                      <c:pt idx="182">
                        <c:v>0.19377238175046871</c:v>
                      </c:pt>
                      <c:pt idx="183">
                        <c:v>0.19414656472793329</c:v>
                      </c:pt>
                      <c:pt idx="184">
                        <c:v>0.19223879870838378</c:v>
                      </c:pt>
                      <c:pt idx="185">
                        <c:v>0.19036508399348046</c:v>
                      </c:pt>
                      <c:pt idx="186">
                        <c:v>0.18905475689017914</c:v>
                      </c:pt>
                      <c:pt idx="187">
                        <c:v>0.18763819049556668</c:v>
                      </c:pt>
                      <c:pt idx="188">
                        <c:v>0.18750328467419775</c:v>
                      </c:pt>
                      <c:pt idx="189">
                        <c:v>0.18703087266956034</c:v>
                      </c:pt>
                      <c:pt idx="190">
                        <c:v>0.18549897730756831</c:v>
                      </c:pt>
                      <c:pt idx="191">
                        <c:v>0.18397589279060628</c:v>
                      </c:pt>
                      <c:pt idx="192">
                        <c:v>0.1825358899866581</c:v>
                      </c:pt>
                      <c:pt idx="193">
                        <c:v>0.1808518754276528</c:v>
                      </c:pt>
                      <c:pt idx="194">
                        <c:v>0.18059395303912107</c:v>
                      </c:pt>
                      <c:pt idx="195">
                        <c:v>0.18032535196796504</c:v>
                      </c:pt>
                      <c:pt idx="196">
                        <c:v>0.17880310772879765</c:v>
                      </c:pt>
                      <c:pt idx="197">
                        <c:v>0.17670295084928708</c:v>
                      </c:pt>
                      <c:pt idx="198">
                        <c:v>0.17573382055141409</c:v>
                      </c:pt>
                      <c:pt idx="199">
                        <c:v>0.17425276975713161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Kojic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0.64093385339402498</c:v>
                </c:pt>
                <c:pt idx="1">
                  <c:v>0.651392658110584</c:v>
                </c:pt>
                <c:pt idx="2">
                  <c:v>0.66277675724371499</c:v>
                </c:pt>
                <c:pt idx="3">
                  <c:v>0.67463942529939502</c:v>
                </c:pt>
                <c:pt idx="4">
                  <c:v>0.68766068608955999</c:v>
                </c:pt>
                <c:pt idx="5">
                  <c:v>0.703320833768876</c:v>
                </c:pt>
                <c:pt idx="6">
                  <c:v>0.71862585687581904</c:v>
                </c:pt>
                <c:pt idx="7">
                  <c:v>0.73436083693737897</c:v>
                </c:pt>
                <c:pt idx="8">
                  <c:v>0.751823339457238</c:v>
                </c:pt>
                <c:pt idx="9">
                  <c:v>0.76823536675058701</c:v>
                </c:pt>
                <c:pt idx="10">
                  <c:v>0.78519783027344503</c:v>
                </c:pt>
                <c:pt idx="11">
                  <c:v>0.80080295802606105</c:v>
                </c:pt>
                <c:pt idx="12">
                  <c:v>0.81484699677273098</c:v>
                </c:pt>
                <c:pt idx="13">
                  <c:v>0.82921550607252603</c:v>
                </c:pt>
                <c:pt idx="14">
                  <c:v>0.842991090259675</c:v>
                </c:pt>
                <c:pt idx="15">
                  <c:v>0.85550178960664502</c:v>
                </c:pt>
                <c:pt idx="16">
                  <c:v>0.86787411162813499</c:v>
                </c:pt>
                <c:pt idx="17">
                  <c:v>0.87932901851865397</c:v>
                </c:pt>
                <c:pt idx="18">
                  <c:v>0.88840216486581802</c:v>
                </c:pt>
                <c:pt idx="19">
                  <c:v>0.89744807105400104</c:v>
                </c:pt>
                <c:pt idx="20">
                  <c:v>0.90598811524075995</c:v>
                </c:pt>
                <c:pt idx="21">
                  <c:v>0.91060192091905001</c:v>
                </c:pt>
                <c:pt idx="22">
                  <c:v>0.91476955568089902</c:v>
                </c:pt>
                <c:pt idx="23">
                  <c:v>0.91923202029432005</c:v>
                </c:pt>
                <c:pt idx="24">
                  <c:v>0.92268264221769702</c:v>
                </c:pt>
                <c:pt idx="25">
                  <c:v>0.92567527805302796</c:v>
                </c:pt>
                <c:pt idx="26">
                  <c:v>0.92812318104746505</c:v>
                </c:pt>
                <c:pt idx="27">
                  <c:v>0.92810745090602598</c:v>
                </c:pt>
                <c:pt idx="28">
                  <c:v>0.92734195143172105</c:v>
                </c:pt>
                <c:pt idx="29">
                  <c:v>0.92496654078702401</c:v>
                </c:pt>
                <c:pt idx="30">
                  <c:v>0.92225815665910904</c:v>
                </c:pt>
                <c:pt idx="31">
                  <c:v>0.91834207448861205</c:v>
                </c:pt>
                <c:pt idx="32">
                  <c:v>0.91562943033289401</c:v>
                </c:pt>
                <c:pt idx="33">
                  <c:v>0.91297127303021097</c:v>
                </c:pt>
                <c:pt idx="34">
                  <c:v>0.90752114771401005</c:v>
                </c:pt>
                <c:pt idx="35">
                  <c:v>0.90212625475812003</c:v>
                </c:pt>
                <c:pt idx="36">
                  <c:v>0.89443613772602804</c:v>
                </c:pt>
                <c:pt idx="37">
                  <c:v>0.886932135839401</c:v>
                </c:pt>
                <c:pt idx="38">
                  <c:v>0.87999706946815204</c:v>
                </c:pt>
                <c:pt idx="39">
                  <c:v>0.87241008037133905</c:v>
                </c:pt>
                <c:pt idx="40">
                  <c:v>0.86451202601981803</c:v>
                </c:pt>
                <c:pt idx="41">
                  <c:v>0.856764555056718</c:v>
                </c:pt>
                <c:pt idx="42">
                  <c:v>0.84795521019445996</c:v>
                </c:pt>
                <c:pt idx="43">
                  <c:v>0.83633185468058602</c:v>
                </c:pt>
                <c:pt idx="44">
                  <c:v>0.82697835818877496</c:v>
                </c:pt>
                <c:pt idx="45">
                  <c:v>0.81810901727095697</c:v>
                </c:pt>
                <c:pt idx="46">
                  <c:v>0.80945855783967602</c:v>
                </c:pt>
                <c:pt idx="47">
                  <c:v>0.79846725668120899</c:v>
                </c:pt>
                <c:pt idx="48">
                  <c:v>0.78644938515859097</c:v>
                </c:pt>
                <c:pt idx="49">
                  <c:v>0.77855040791708796</c:v>
                </c:pt>
                <c:pt idx="50">
                  <c:v>0.76948923919631096</c:v>
                </c:pt>
                <c:pt idx="51">
                  <c:v>0.76084783804877998</c:v>
                </c:pt>
                <c:pt idx="52">
                  <c:v>0.75125734123332699</c:v>
                </c:pt>
                <c:pt idx="53">
                  <c:v>0.74347047789109399</c:v>
                </c:pt>
                <c:pt idx="54">
                  <c:v>0.73400775615398794</c:v>
                </c:pt>
                <c:pt idx="55">
                  <c:v>0.72754505520270896</c:v>
                </c:pt>
                <c:pt idx="56">
                  <c:v>0.722881607330642</c:v>
                </c:pt>
                <c:pt idx="57">
                  <c:v>0.71378088082660696</c:v>
                </c:pt>
                <c:pt idx="58">
                  <c:v>0.70564305484335399</c:v>
                </c:pt>
                <c:pt idx="59">
                  <c:v>0.696967110633677</c:v>
                </c:pt>
                <c:pt idx="60">
                  <c:v>0.68858906466999603</c:v>
                </c:pt>
                <c:pt idx="61">
                  <c:v>0.67967777463108403</c:v>
                </c:pt>
                <c:pt idx="62">
                  <c:v>0.670771520192328</c:v>
                </c:pt>
                <c:pt idx="63">
                  <c:v>0.66022147321597802</c:v>
                </c:pt>
                <c:pt idx="64">
                  <c:v>0.65152589440777298</c:v>
                </c:pt>
                <c:pt idx="65">
                  <c:v>0.64220788069666201</c:v>
                </c:pt>
                <c:pt idx="66">
                  <c:v>0.63075734952203799</c:v>
                </c:pt>
                <c:pt idx="67">
                  <c:v>0.61565825371875804</c:v>
                </c:pt>
                <c:pt idx="68">
                  <c:v>0.59967862597919197</c:v>
                </c:pt>
                <c:pt idx="69">
                  <c:v>0.58475469089508003</c:v>
                </c:pt>
                <c:pt idx="70">
                  <c:v>0.57098464535003202</c:v>
                </c:pt>
                <c:pt idx="71">
                  <c:v>0.55639318362507495</c:v>
                </c:pt>
                <c:pt idx="72">
                  <c:v>0.54033297407934899</c:v>
                </c:pt>
                <c:pt idx="73">
                  <c:v>0.52434366298841095</c:v>
                </c:pt>
                <c:pt idx="74">
                  <c:v>0.508793421723022</c:v>
                </c:pt>
                <c:pt idx="75">
                  <c:v>0.493064452874376</c:v>
                </c:pt>
                <c:pt idx="76">
                  <c:v>0.47724450671732099</c:v>
                </c:pt>
                <c:pt idx="77">
                  <c:v>0.46344705333319203</c:v>
                </c:pt>
                <c:pt idx="78">
                  <c:v>0.44862835381584598</c:v>
                </c:pt>
                <c:pt idx="79">
                  <c:v>0.43229783811587502</c:v>
                </c:pt>
                <c:pt idx="80">
                  <c:v>0.41648218497655398</c:v>
                </c:pt>
                <c:pt idx="81">
                  <c:v>0.40133986328736099</c:v>
                </c:pt>
                <c:pt idx="82">
                  <c:v>0.38436550469644398</c:v>
                </c:pt>
                <c:pt idx="83">
                  <c:v>0.36785922801403698</c:v>
                </c:pt>
                <c:pt idx="84">
                  <c:v>0.35407685599805</c:v>
                </c:pt>
                <c:pt idx="85">
                  <c:v>0.34181366115575101</c:v>
                </c:pt>
                <c:pt idx="86">
                  <c:v>0.32964297385786101</c:v>
                </c:pt>
                <c:pt idx="87">
                  <c:v>0.31677321534328901</c:v>
                </c:pt>
                <c:pt idx="88">
                  <c:v>0.30399712188574801</c:v>
                </c:pt>
                <c:pt idx="89">
                  <c:v>0.29164480484613597</c:v>
                </c:pt>
                <c:pt idx="90">
                  <c:v>0.280414589819241</c:v>
                </c:pt>
                <c:pt idx="91">
                  <c:v>0.26964880000590702</c:v>
                </c:pt>
                <c:pt idx="92">
                  <c:v>0.26083593025352803</c:v>
                </c:pt>
                <c:pt idx="93">
                  <c:v>0.25121791340233701</c:v>
                </c:pt>
                <c:pt idx="94">
                  <c:v>0.24299763984318101</c:v>
                </c:pt>
                <c:pt idx="95">
                  <c:v>0.23758045569789801</c:v>
                </c:pt>
                <c:pt idx="96">
                  <c:v>0.229628800960405</c:v>
                </c:pt>
                <c:pt idx="97">
                  <c:v>0.22239274042760299</c:v>
                </c:pt>
                <c:pt idx="98">
                  <c:v>0.21743710675878899</c:v>
                </c:pt>
                <c:pt idx="99">
                  <c:v>0.21472652085532401</c:v>
                </c:pt>
                <c:pt idx="100">
                  <c:v>0.21315117495955299</c:v>
                </c:pt>
                <c:pt idx="101">
                  <c:v>0.20956532463307601</c:v>
                </c:pt>
                <c:pt idx="102">
                  <c:v>0.20670534342868599</c:v>
                </c:pt>
                <c:pt idx="103">
                  <c:v>0.20690171491388801</c:v>
                </c:pt>
                <c:pt idx="104">
                  <c:v>0.20466463870821999</c:v>
                </c:pt>
                <c:pt idx="105">
                  <c:v>0.20181879807910499</c:v>
                </c:pt>
                <c:pt idx="106">
                  <c:v>0.199331838324179</c:v>
                </c:pt>
                <c:pt idx="107">
                  <c:v>0.19784302288255401</c:v>
                </c:pt>
                <c:pt idx="108">
                  <c:v>0.197457276858163</c:v>
                </c:pt>
                <c:pt idx="109">
                  <c:v>0.196286389306948</c:v>
                </c:pt>
                <c:pt idx="110">
                  <c:v>0.19344666624257201</c:v>
                </c:pt>
                <c:pt idx="111">
                  <c:v>0.194564986767398</c:v>
                </c:pt>
                <c:pt idx="112">
                  <c:v>0.19490944514748301</c:v>
                </c:pt>
                <c:pt idx="113">
                  <c:v>0.19394728806473399</c:v>
                </c:pt>
                <c:pt idx="114">
                  <c:v>0.19644991385945901</c:v>
                </c:pt>
                <c:pt idx="115">
                  <c:v>0.199394098989431</c:v>
                </c:pt>
                <c:pt idx="116">
                  <c:v>0.19945588524184399</c:v>
                </c:pt>
                <c:pt idx="117">
                  <c:v>0.19773731233911901</c:v>
                </c:pt>
                <c:pt idx="118">
                  <c:v>0.193291329682312</c:v>
                </c:pt>
                <c:pt idx="119">
                  <c:v>0.19301113294435901</c:v>
                </c:pt>
                <c:pt idx="120">
                  <c:v>0.19117199975878299</c:v>
                </c:pt>
                <c:pt idx="121">
                  <c:v>0.187799644308632</c:v>
                </c:pt>
                <c:pt idx="122">
                  <c:v>0.186971297218713</c:v>
                </c:pt>
                <c:pt idx="123">
                  <c:v>0.19203432337308499</c:v>
                </c:pt>
                <c:pt idx="124">
                  <c:v>0.195807825467501</c:v>
                </c:pt>
                <c:pt idx="125">
                  <c:v>0.19739967668452699</c:v>
                </c:pt>
                <c:pt idx="126">
                  <c:v>0.19974845750499301</c:v>
                </c:pt>
                <c:pt idx="127">
                  <c:v>0.20417538387475501</c:v>
                </c:pt>
                <c:pt idx="128">
                  <c:v>0.21024568944646799</c:v>
                </c:pt>
                <c:pt idx="129">
                  <c:v>0.21767937548945299</c:v>
                </c:pt>
                <c:pt idx="130">
                  <c:v>0.22043117456376601</c:v>
                </c:pt>
                <c:pt idx="131">
                  <c:v>0.22292847040591901</c:v>
                </c:pt>
                <c:pt idx="132">
                  <c:v>0.22476744637608401</c:v>
                </c:pt>
                <c:pt idx="133">
                  <c:v>0.22779259774598701</c:v>
                </c:pt>
                <c:pt idx="134">
                  <c:v>0.23294259026352601</c:v>
                </c:pt>
                <c:pt idx="135">
                  <c:v>0.238577337293847</c:v>
                </c:pt>
                <c:pt idx="136">
                  <c:v>0.24362213971027399</c:v>
                </c:pt>
                <c:pt idx="137">
                  <c:v>0.24509644900903399</c:v>
                </c:pt>
                <c:pt idx="138">
                  <c:v>0.24455954014526099</c:v>
                </c:pt>
                <c:pt idx="139">
                  <c:v>0.2465238759052</c:v>
                </c:pt>
                <c:pt idx="140">
                  <c:v>0.24823793137490699</c:v>
                </c:pt>
                <c:pt idx="141">
                  <c:v>0.24962868396762999</c:v>
                </c:pt>
                <c:pt idx="142">
                  <c:v>0.25284441517194001</c:v>
                </c:pt>
                <c:pt idx="143">
                  <c:v>0.25505974504740703</c:v>
                </c:pt>
                <c:pt idx="144">
                  <c:v>0.255140926165077</c:v>
                </c:pt>
                <c:pt idx="145">
                  <c:v>0.25711181996667898</c:v>
                </c:pt>
                <c:pt idx="146">
                  <c:v>0.25866344308417699</c:v>
                </c:pt>
                <c:pt idx="147">
                  <c:v>0.25662327743218999</c:v>
                </c:pt>
                <c:pt idx="148">
                  <c:v>0.25549250564342002</c:v>
                </c:pt>
                <c:pt idx="149">
                  <c:v>0.257370870531482</c:v>
                </c:pt>
                <c:pt idx="150">
                  <c:v>0.25684230167857203</c:v>
                </c:pt>
                <c:pt idx="151">
                  <c:v>0.25557668184405302</c:v>
                </c:pt>
                <c:pt idx="152">
                  <c:v>0.25728490873663601</c:v>
                </c:pt>
                <c:pt idx="153">
                  <c:v>0.25821015867585101</c:v>
                </c:pt>
                <c:pt idx="154">
                  <c:v>0.25834554948161997</c:v>
                </c:pt>
                <c:pt idx="155">
                  <c:v>0.257837346584044</c:v>
                </c:pt>
                <c:pt idx="156">
                  <c:v>0.25702004672069301</c:v>
                </c:pt>
                <c:pt idx="157">
                  <c:v>0.25724728586935403</c:v>
                </c:pt>
                <c:pt idx="158">
                  <c:v>0.255239375141392</c:v>
                </c:pt>
                <c:pt idx="159">
                  <c:v>0.25601853384182699</c:v>
                </c:pt>
                <c:pt idx="160">
                  <c:v>0.256638672047101</c:v>
                </c:pt>
                <c:pt idx="161">
                  <c:v>0.25482739037870999</c:v>
                </c:pt>
                <c:pt idx="162">
                  <c:v>0.25369993193333101</c:v>
                </c:pt>
                <c:pt idx="163">
                  <c:v>0.25272195629367999</c:v>
                </c:pt>
                <c:pt idx="164">
                  <c:v>0.25288357380247101</c:v>
                </c:pt>
                <c:pt idx="165">
                  <c:v>0.25265051071202099</c:v>
                </c:pt>
                <c:pt idx="166">
                  <c:v>0.25241483812447102</c:v>
                </c:pt>
                <c:pt idx="167">
                  <c:v>0.252840164312159</c:v>
                </c:pt>
                <c:pt idx="168">
                  <c:v>0.25155906888865798</c:v>
                </c:pt>
                <c:pt idx="169">
                  <c:v>0.25124226851262899</c:v>
                </c:pt>
                <c:pt idx="170">
                  <c:v>0.25087990342778899</c:v>
                </c:pt>
                <c:pt idx="171">
                  <c:v>0.24923567950626799</c:v>
                </c:pt>
                <c:pt idx="172">
                  <c:v>0.24885005356950299</c:v>
                </c:pt>
                <c:pt idx="173">
                  <c:v>0.24841023282499</c:v>
                </c:pt>
                <c:pt idx="174">
                  <c:v>0.248478029790731</c:v>
                </c:pt>
                <c:pt idx="175">
                  <c:v>0.24772064550056599</c:v>
                </c:pt>
                <c:pt idx="176">
                  <c:v>0.24773888490149201</c:v>
                </c:pt>
                <c:pt idx="177">
                  <c:v>0.24775010297463501</c:v>
                </c:pt>
                <c:pt idx="178">
                  <c:v>0.24755365511174601</c:v>
                </c:pt>
                <c:pt idx="179">
                  <c:v>0.24694067961618099</c:v>
                </c:pt>
                <c:pt idx="180">
                  <c:v>0.246408620125148</c:v>
                </c:pt>
                <c:pt idx="181">
                  <c:v>0.246637921490891</c:v>
                </c:pt>
                <c:pt idx="182">
                  <c:v>0.24614626188745001</c:v>
                </c:pt>
                <c:pt idx="183">
                  <c:v>0.246570036612202</c:v>
                </c:pt>
                <c:pt idx="184">
                  <c:v>0.24578876721446599</c:v>
                </c:pt>
                <c:pt idx="185">
                  <c:v>0.245553051616376</c:v>
                </c:pt>
                <c:pt idx="186">
                  <c:v>0.245587185823742</c:v>
                </c:pt>
                <c:pt idx="187">
                  <c:v>0.243910973109464</c:v>
                </c:pt>
                <c:pt idx="188">
                  <c:v>0.24316874175705899</c:v>
                </c:pt>
                <c:pt idx="189">
                  <c:v>0.243448346017999</c:v>
                </c:pt>
                <c:pt idx="190">
                  <c:v>0.24264469608140199</c:v>
                </c:pt>
                <c:pt idx="191">
                  <c:v>0.24244618401279899</c:v>
                </c:pt>
                <c:pt idx="192">
                  <c:v>0.24122634836239601</c:v>
                </c:pt>
                <c:pt idx="193">
                  <c:v>0.24207155797115401</c:v>
                </c:pt>
                <c:pt idx="194">
                  <c:v>0.24195497924676301</c:v>
                </c:pt>
                <c:pt idx="195">
                  <c:v>0.24093444740342301</c:v>
                </c:pt>
                <c:pt idx="196">
                  <c:v>0.23995621891315899</c:v>
                </c:pt>
                <c:pt idx="197">
                  <c:v>0.23815325802984599</c:v>
                </c:pt>
                <c:pt idx="198">
                  <c:v>0.23771304150091399</c:v>
                </c:pt>
                <c:pt idx="199">
                  <c:v>0.23856120117764601</c:v>
                </c:pt>
                <c:pt idx="200">
                  <c:v>0.23745989862309599</c:v>
                </c:pt>
                <c:pt idx="201">
                  <c:v>0.23658045750689199</c:v>
                </c:pt>
                <c:pt idx="202">
                  <c:v>0.23514155990981001</c:v>
                </c:pt>
                <c:pt idx="203">
                  <c:v>0.23353684090638699</c:v>
                </c:pt>
                <c:pt idx="204">
                  <c:v>0.233752418690477</c:v>
                </c:pt>
                <c:pt idx="205">
                  <c:v>0.23476422215415299</c:v>
                </c:pt>
                <c:pt idx="206">
                  <c:v>0.234061035266138</c:v>
                </c:pt>
                <c:pt idx="207">
                  <c:v>0.233952341220244</c:v>
                </c:pt>
                <c:pt idx="208">
                  <c:v>0.232773672866118</c:v>
                </c:pt>
                <c:pt idx="209">
                  <c:v>0.230999972845085</c:v>
                </c:pt>
                <c:pt idx="210">
                  <c:v>0.23063774425276601</c:v>
                </c:pt>
                <c:pt idx="211">
                  <c:v>0.22840726762210001</c:v>
                </c:pt>
                <c:pt idx="212">
                  <c:v>0.22755299632095599</c:v>
                </c:pt>
                <c:pt idx="213">
                  <c:v>0.22722260794489399</c:v>
                </c:pt>
                <c:pt idx="214">
                  <c:v>0.226810182031671</c:v>
                </c:pt>
                <c:pt idx="215">
                  <c:v>0.22578552332061999</c:v>
                </c:pt>
                <c:pt idx="216">
                  <c:v>0.22525292409696401</c:v>
                </c:pt>
                <c:pt idx="217">
                  <c:v>0.224737708891486</c:v>
                </c:pt>
                <c:pt idx="218">
                  <c:v>0.22407277162686801</c:v>
                </c:pt>
                <c:pt idx="219">
                  <c:v>0.22323010608151</c:v>
                </c:pt>
                <c:pt idx="220">
                  <c:v>0.221889592290403</c:v>
                </c:pt>
                <c:pt idx="221">
                  <c:v>0.22076867861381</c:v>
                </c:pt>
                <c:pt idx="222">
                  <c:v>0.21977590867389199</c:v>
                </c:pt>
                <c:pt idx="223">
                  <c:v>0.21946281391043501</c:v>
                </c:pt>
                <c:pt idx="224">
                  <c:v>0.21886619299482399</c:v>
                </c:pt>
                <c:pt idx="225">
                  <c:v>0.21763826875471101</c:v>
                </c:pt>
                <c:pt idx="226">
                  <c:v>0.216096641420472</c:v>
                </c:pt>
                <c:pt idx="227">
                  <c:v>0.21450106660992299</c:v>
                </c:pt>
                <c:pt idx="228">
                  <c:v>0.21365493686750101</c:v>
                </c:pt>
                <c:pt idx="229">
                  <c:v>0.212662595668652</c:v>
                </c:pt>
                <c:pt idx="230">
                  <c:v>0.210466752989595</c:v>
                </c:pt>
                <c:pt idx="231">
                  <c:v>0.20962817073977999</c:v>
                </c:pt>
                <c:pt idx="232">
                  <c:v>0.209895677085293</c:v>
                </c:pt>
                <c:pt idx="233">
                  <c:v>0.210300994854003</c:v>
                </c:pt>
                <c:pt idx="234">
                  <c:v>0.20823448859146801</c:v>
                </c:pt>
                <c:pt idx="235">
                  <c:v>0.206204866953975</c:v>
                </c:pt>
                <c:pt idx="236">
                  <c:v>0.20478551094427899</c:v>
                </c:pt>
                <c:pt idx="237">
                  <c:v>0.20325107574847101</c:v>
                </c:pt>
                <c:pt idx="238">
                  <c:v>0.20310494476497801</c:v>
                </c:pt>
                <c:pt idx="239">
                  <c:v>0.202593224587516</c:v>
                </c:pt>
                <c:pt idx="240">
                  <c:v>0.20093386420125001</c:v>
                </c:pt>
                <c:pt idx="241">
                  <c:v>0.19928404778748701</c:v>
                </c:pt>
                <c:pt idx="242">
                  <c:v>0.19772422609974699</c:v>
                </c:pt>
                <c:pt idx="243">
                  <c:v>0.195900089074177</c:v>
                </c:pt>
                <c:pt idx="244">
                  <c:v>0.195620705635282</c:v>
                </c:pt>
                <c:pt idx="245">
                  <c:v>0.195329754968387</c:v>
                </c:pt>
                <c:pt idx="246">
                  <c:v>0.193680848749746</c:v>
                </c:pt>
                <c:pt idx="247">
                  <c:v>0.191405943284746</c:v>
                </c:pt>
                <c:pt idx="248">
                  <c:v>0.190356174178239</c:v>
                </c:pt>
                <c:pt idx="249">
                  <c:v>0.18875188900377099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0.92812318104746505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0.80116731674253128</c:v>
                </c:pt>
                <c:pt idx="1">
                  <c:v>0.81424082263823006</c:v>
                </c:pt>
                <c:pt idx="2">
                  <c:v>0.82847094655464371</c:v>
                </c:pt>
                <c:pt idx="3">
                  <c:v>0.84329928162424372</c:v>
                </c:pt>
                <c:pt idx="4">
                  <c:v>0.85957585761194999</c:v>
                </c:pt>
                <c:pt idx="5">
                  <c:v>0.87915104221109497</c:v>
                </c:pt>
                <c:pt idx="6">
                  <c:v>0.89828232109477379</c:v>
                </c:pt>
                <c:pt idx="7">
                  <c:v>0.91795104617172374</c:v>
                </c:pt>
                <c:pt idx="8">
                  <c:v>0.93977917432154756</c:v>
                </c:pt>
                <c:pt idx="9">
                  <c:v>0.96029420843823377</c:v>
                </c:pt>
                <c:pt idx="10">
                  <c:v>0.98149728784180623</c:v>
                </c:pt>
                <c:pt idx="11">
                  <c:v>1.0010036975325762</c:v>
                </c:pt>
                <c:pt idx="12">
                  <c:v>1.0185587459659138</c:v>
                </c:pt>
                <c:pt idx="13">
                  <c:v>1.0365193825906576</c:v>
                </c:pt>
                <c:pt idx="14">
                  <c:v>1.0537388628245938</c:v>
                </c:pt>
                <c:pt idx="15">
                  <c:v>1.0693772370083063</c:v>
                </c:pt>
                <c:pt idx="16">
                  <c:v>1.0848426395351687</c:v>
                </c:pt>
                <c:pt idx="17">
                  <c:v>1.0991612731483174</c:v>
                </c:pt>
                <c:pt idx="18">
                  <c:v>1.1105027060822725</c:v>
                </c:pt>
                <c:pt idx="19">
                  <c:v>1.1218100888175013</c:v>
                </c:pt>
                <c:pt idx="20">
                  <c:v>1.13248514405095</c:v>
                </c:pt>
                <c:pt idx="21">
                  <c:v>1.1382524011488124</c:v>
                </c:pt>
                <c:pt idx="22">
                  <c:v>1.1434619446011238</c:v>
                </c:pt>
                <c:pt idx="23">
                  <c:v>1.1490400253679001</c:v>
                </c:pt>
                <c:pt idx="24">
                  <c:v>1.1533533027721212</c:v>
                </c:pt>
                <c:pt idx="25">
                  <c:v>1.1570940975662849</c:v>
                </c:pt>
                <c:pt idx="26">
                  <c:v>1.1601539763093314</c:v>
                </c:pt>
                <c:pt idx="27">
                  <c:v>1.1601343136325324</c:v>
                </c:pt>
                <c:pt idx="28">
                  <c:v>1.1591774392896512</c:v>
                </c:pt>
                <c:pt idx="29">
                  <c:v>1.1562081759837799</c:v>
                </c:pt>
                <c:pt idx="30">
                  <c:v>1.1528226958238863</c:v>
                </c:pt>
                <c:pt idx="31">
                  <c:v>1.1479275931107651</c:v>
                </c:pt>
                <c:pt idx="32">
                  <c:v>1.1445367879161175</c:v>
                </c:pt>
                <c:pt idx="33">
                  <c:v>1.1412140912877637</c:v>
                </c:pt>
                <c:pt idx="34">
                  <c:v>1.1344014346425126</c:v>
                </c:pt>
                <c:pt idx="35">
                  <c:v>1.12765781844765</c:v>
                </c:pt>
                <c:pt idx="36">
                  <c:v>1.1180451721575351</c:v>
                </c:pt>
                <c:pt idx="37">
                  <c:v>1.1086651697992513</c:v>
                </c:pt>
                <c:pt idx="38">
                  <c:v>1.0999963368351899</c:v>
                </c:pt>
                <c:pt idx="39">
                  <c:v>1.0905126004641739</c:v>
                </c:pt>
                <c:pt idx="40">
                  <c:v>1.0806400325247725</c:v>
                </c:pt>
                <c:pt idx="41">
                  <c:v>1.0709556938208975</c:v>
                </c:pt>
                <c:pt idx="42">
                  <c:v>1.059944012743075</c:v>
                </c:pt>
                <c:pt idx="43">
                  <c:v>1.0454148183507326</c:v>
                </c:pt>
                <c:pt idx="44">
                  <c:v>1.0337229477359686</c:v>
                </c:pt>
                <c:pt idx="45">
                  <c:v>1.0226362715886963</c:v>
                </c:pt>
                <c:pt idx="46">
                  <c:v>1.011823197299595</c:v>
                </c:pt>
                <c:pt idx="47">
                  <c:v>0.9980840708515113</c:v>
                </c:pt>
                <c:pt idx="48">
                  <c:v>0.98306173144823872</c:v>
                </c:pt>
                <c:pt idx="49">
                  <c:v>0.9731880098963599</c:v>
                </c:pt>
                <c:pt idx="50">
                  <c:v>0.96186154899538867</c:v>
                </c:pt>
                <c:pt idx="51">
                  <c:v>0.95105979756097492</c:v>
                </c:pt>
                <c:pt idx="52">
                  <c:v>0.93907167654165868</c:v>
                </c:pt>
                <c:pt idx="53">
                  <c:v>0.92933809736386752</c:v>
                </c:pt>
                <c:pt idx="54">
                  <c:v>0.91750969519248493</c:v>
                </c:pt>
                <c:pt idx="55">
                  <c:v>0.90943131900338625</c:v>
                </c:pt>
                <c:pt idx="56">
                  <c:v>0.90360200916330247</c:v>
                </c:pt>
                <c:pt idx="57">
                  <c:v>0.89222610103325872</c:v>
                </c:pt>
                <c:pt idx="58">
                  <c:v>0.88205381855419251</c:v>
                </c:pt>
                <c:pt idx="59">
                  <c:v>0.87120888829209631</c:v>
                </c:pt>
                <c:pt idx="60">
                  <c:v>0.86073633083749501</c:v>
                </c:pt>
                <c:pt idx="61">
                  <c:v>0.84959721828885504</c:v>
                </c:pt>
                <c:pt idx="62">
                  <c:v>0.83846440024041002</c:v>
                </c:pt>
                <c:pt idx="63">
                  <c:v>0.82527684151997249</c:v>
                </c:pt>
                <c:pt idx="64">
                  <c:v>0.81440736800971625</c:v>
                </c:pt>
                <c:pt idx="65">
                  <c:v>0.80275985087082757</c:v>
                </c:pt>
                <c:pt idx="66">
                  <c:v>0.78844668690254749</c:v>
                </c:pt>
                <c:pt idx="67">
                  <c:v>0.7695728171484475</c:v>
                </c:pt>
                <c:pt idx="68">
                  <c:v>0.74959828247398996</c:v>
                </c:pt>
                <c:pt idx="69">
                  <c:v>0.73094336361885004</c:v>
                </c:pt>
                <c:pt idx="70">
                  <c:v>0.71373080668754008</c:v>
                </c:pt>
                <c:pt idx="71">
                  <c:v>0.69549147953134371</c:v>
                </c:pt>
                <c:pt idx="72">
                  <c:v>0.67541621759918624</c:v>
                </c:pt>
                <c:pt idx="73">
                  <c:v>0.65542957873551366</c:v>
                </c:pt>
                <c:pt idx="74">
                  <c:v>0.63599177715377753</c:v>
                </c:pt>
                <c:pt idx="75">
                  <c:v>0.61633056609296999</c:v>
                </c:pt>
                <c:pt idx="76">
                  <c:v>0.5965556333966513</c:v>
                </c:pt>
                <c:pt idx="77">
                  <c:v>0.57930881666649003</c:v>
                </c:pt>
                <c:pt idx="78">
                  <c:v>0.56078544226980753</c:v>
                </c:pt>
                <c:pt idx="79">
                  <c:v>0.54037229764484374</c:v>
                </c:pt>
                <c:pt idx="80">
                  <c:v>0.52060273122069245</c:v>
                </c:pt>
                <c:pt idx="81">
                  <c:v>0.50167482910920125</c:v>
                </c:pt>
                <c:pt idx="82">
                  <c:v>0.48045688087055499</c:v>
                </c:pt>
                <c:pt idx="83">
                  <c:v>0.45982403501754621</c:v>
                </c:pt>
                <c:pt idx="84">
                  <c:v>0.44259606999756251</c:v>
                </c:pt>
                <c:pt idx="85">
                  <c:v>0.42726707644468875</c:v>
                </c:pt>
                <c:pt idx="86">
                  <c:v>0.41205371732232626</c:v>
                </c:pt>
                <c:pt idx="87">
                  <c:v>0.39596651917911124</c:v>
                </c:pt>
                <c:pt idx="88">
                  <c:v>0.37999640235718501</c:v>
                </c:pt>
                <c:pt idx="89">
                  <c:v>0.36455600605766997</c:v>
                </c:pt>
                <c:pt idx="90">
                  <c:v>0.35051823727405124</c:v>
                </c:pt>
                <c:pt idx="91">
                  <c:v>0.33706100000738376</c:v>
                </c:pt>
                <c:pt idx="92">
                  <c:v>0.32604491281691006</c:v>
                </c:pt>
                <c:pt idx="93">
                  <c:v>0.31402239175292124</c:v>
                </c:pt>
                <c:pt idx="94">
                  <c:v>0.30374704980397627</c:v>
                </c:pt>
                <c:pt idx="95">
                  <c:v>0.29697556962237254</c:v>
                </c:pt>
                <c:pt idx="96">
                  <c:v>0.28703600120050626</c:v>
                </c:pt>
                <c:pt idx="97">
                  <c:v>0.27799092553450372</c:v>
                </c:pt>
                <c:pt idx="98">
                  <c:v>0.27179638344848622</c:v>
                </c:pt>
                <c:pt idx="99">
                  <c:v>0.268408151069155</c:v>
                </c:pt>
                <c:pt idx="100">
                  <c:v>0.26643896869944123</c:v>
                </c:pt>
                <c:pt idx="101">
                  <c:v>0.26195665579134503</c:v>
                </c:pt>
                <c:pt idx="102">
                  <c:v>0.25838167928585748</c:v>
                </c:pt>
                <c:pt idx="103">
                  <c:v>0.25862714364236</c:v>
                </c:pt>
                <c:pt idx="104">
                  <c:v>0.255830798385275</c:v>
                </c:pt>
                <c:pt idx="105">
                  <c:v>0.25227349759888124</c:v>
                </c:pt>
                <c:pt idx="106">
                  <c:v>0.24916479790522375</c:v>
                </c:pt>
                <c:pt idx="107">
                  <c:v>0.24730377860319253</c:v>
                </c:pt>
                <c:pt idx="108">
                  <c:v>0.24682159607270376</c:v>
                </c:pt>
                <c:pt idx="109">
                  <c:v>0.24535798663368499</c:v>
                </c:pt>
                <c:pt idx="110">
                  <c:v>0.24180833280321501</c:v>
                </c:pt>
                <c:pt idx="111">
                  <c:v>0.2432062334592475</c:v>
                </c:pt>
                <c:pt idx="112">
                  <c:v>0.24363680643435376</c:v>
                </c:pt>
                <c:pt idx="113">
                  <c:v>0.24243411008091748</c:v>
                </c:pt>
                <c:pt idx="114">
                  <c:v>0.24556239232432375</c:v>
                </c:pt>
                <c:pt idx="115">
                  <c:v>0.24924262373678874</c:v>
                </c:pt>
                <c:pt idx="116">
                  <c:v>0.24931985655230499</c:v>
                </c:pt>
                <c:pt idx="117">
                  <c:v>0.24717164042389878</c:v>
                </c:pt>
                <c:pt idx="118">
                  <c:v>0.24161416210289</c:v>
                </c:pt>
                <c:pt idx="119">
                  <c:v>0.24126391618044876</c:v>
                </c:pt>
                <c:pt idx="120">
                  <c:v>0.23896499969847873</c:v>
                </c:pt>
                <c:pt idx="121">
                  <c:v>0.23474955538579001</c:v>
                </c:pt>
                <c:pt idx="122">
                  <c:v>0.23371412152339124</c:v>
                </c:pt>
                <c:pt idx="123">
                  <c:v>0.24004290421635624</c:v>
                </c:pt>
                <c:pt idx="124">
                  <c:v>0.24475978183437624</c:v>
                </c:pt>
                <c:pt idx="125">
                  <c:v>0.24674959585565873</c:v>
                </c:pt>
                <c:pt idx="126">
                  <c:v>0.24968557188124127</c:v>
                </c:pt>
                <c:pt idx="127">
                  <c:v>0.25521922984344375</c:v>
                </c:pt>
                <c:pt idx="128">
                  <c:v>0.26280711180808497</c:v>
                </c:pt>
                <c:pt idx="129">
                  <c:v>0.27209921936181625</c:v>
                </c:pt>
                <c:pt idx="130">
                  <c:v>0.27553896820470752</c:v>
                </c:pt>
                <c:pt idx="131">
                  <c:v>0.27866058800739879</c:v>
                </c:pt>
                <c:pt idx="132">
                  <c:v>0.28095930797010499</c:v>
                </c:pt>
                <c:pt idx="133">
                  <c:v>0.28474074718248377</c:v>
                </c:pt>
                <c:pt idx="134">
                  <c:v>0.29117823782940749</c:v>
                </c:pt>
                <c:pt idx="135">
                  <c:v>0.29822167161730873</c:v>
                </c:pt>
                <c:pt idx="136">
                  <c:v>0.30452767463784247</c:v>
                </c:pt>
                <c:pt idx="137">
                  <c:v>0.30637056126129247</c:v>
                </c:pt>
                <c:pt idx="138">
                  <c:v>0.30569942518157622</c:v>
                </c:pt>
                <c:pt idx="139">
                  <c:v>0.30815484488150002</c:v>
                </c:pt>
                <c:pt idx="140">
                  <c:v>0.31029741421863372</c:v>
                </c:pt>
                <c:pt idx="141">
                  <c:v>0.31203585495953751</c:v>
                </c:pt>
                <c:pt idx="142">
                  <c:v>0.31605551896492501</c:v>
                </c:pt>
                <c:pt idx="143">
                  <c:v>0.31882468130925878</c:v>
                </c:pt>
                <c:pt idx="144">
                  <c:v>0.31892615770634625</c:v>
                </c:pt>
                <c:pt idx="145">
                  <c:v>0.32138977495834875</c:v>
                </c:pt>
                <c:pt idx="146">
                  <c:v>0.32332930385522124</c:v>
                </c:pt>
                <c:pt idx="147">
                  <c:v>0.32077909679023747</c:v>
                </c:pt>
                <c:pt idx="148">
                  <c:v>0.31936563205427504</c:v>
                </c:pt>
                <c:pt idx="149">
                  <c:v>0.32171358816435247</c:v>
                </c:pt>
                <c:pt idx="150">
                  <c:v>0.32105287709821506</c:v>
                </c:pt>
                <c:pt idx="151">
                  <c:v>0.31947085230506628</c:v>
                </c:pt>
                <c:pt idx="152">
                  <c:v>0.32160613592079501</c:v>
                </c:pt>
                <c:pt idx="153">
                  <c:v>0.32276269834481375</c:v>
                </c:pt>
                <c:pt idx="154">
                  <c:v>0.32293193685202498</c:v>
                </c:pt>
                <c:pt idx="155">
                  <c:v>0.322296683230055</c:v>
                </c:pt>
                <c:pt idx="156">
                  <c:v>0.32127505840086623</c:v>
                </c:pt>
                <c:pt idx="157">
                  <c:v>0.32155910733669252</c:v>
                </c:pt>
                <c:pt idx="158">
                  <c:v>0.31904921892673999</c:v>
                </c:pt>
                <c:pt idx="159">
                  <c:v>0.32002316730228375</c:v>
                </c:pt>
                <c:pt idx="160">
                  <c:v>0.32079834005887625</c:v>
                </c:pt>
                <c:pt idx="161">
                  <c:v>0.31853423797338748</c:v>
                </c:pt>
                <c:pt idx="162">
                  <c:v>0.31712491491666378</c:v>
                </c:pt>
                <c:pt idx="163">
                  <c:v>0.31590244536709999</c:v>
                </c:pt>
                <c:pt idx="164">
                  <c:v>0.31610446725308877</c:v>
                </c:pt>
                <c:pt idx="165">
                  <c:v>0.31581313839002623</c:v>
                </c:pt>
                <c:pt idx="166">
                  <c:v>0.31551854765558879</c:v>
                </c:pt>
                <c:pt idx="167">
                  <c:v>0.31605020539019874</c:v>
                </c:pt>
                <c:pt idx="168">
                  <c:v>0.31444883611082247</c:v>
                </c:pt>
                <c:pt idx="169">
                  <c:v>0.31405283564078623</c:v>
                </c:pt>
                <c:pt idx="170">
                  <c:v>0.3135998792847362</c:v>
                </c:pt>
                <c:pt idx="171">
                  <c:v>0.31154459938283496</c:v>
                </c:pt>
                <c:pt idx="172">
                  <c:v>0.31106256696187873</c:v>
                </c:pt>
                <c:pt idx="173">
                  <c:v>0.31051279103123752</c:v>
                </c:pt>
                <c:pt idx="174">
                  <c:v>0.31059753723841377</c:v>
                </c:pt>
                <c:pt idx="175">
                  <c:v>0.30965080687570751</c:v>
                </c:pt>
                <c:pt idx="176">
                  <c:v>0.30967360612686501</c:v>
                </c:pt>
                <c:pt idx="177">
                  <c:v>0.30968762871829375</c:v>
                </c:pt>
                <c:pt idx="178">
                  <c:v>0.30944206888968251</c:v>
                </c:pt>
                <c:pt idx="179">
                  <c:v>0.30867584952022625</c:v>
                </c:pt>
                <c:pt idx="180">
                  <c:v>0.30801077515643499</c:v>
                </c:pt>
                <c:pt idx="181">
                  <c:v>0.30829740186361376</c:v>
                </c:pt>
                <c:pt idx="182">
                  <c:v>0.30768282735931252</c:v>
                </c:pt>
                <c:pt idx="183">
                  <c:v>0.30821254576525248</c:v>
                </c:pt>
                <c:pt idx="184">
                  <c:v>0.30723595901808248</c:v>
                </c:pt>
                <c:pt idx="185">
                  <c:v>0.30694131452047002</c:v>
                </c:pt>
                <c:pt idx="186">
                  <c:v>0.30698398227967749</c:v>
                </c:pt>
                <c:pt idx="187">
                  <c:v>0.30488871638683002</c:v>
                </c:pt>
                <c:pt idx="188">
                  <c:v>0.30396092719632373</c:v>
                </c:pt>
                <c:pt idx="189">
                  <c:v>0.30431043252249873</c:v>
                </c:pt>
                <c:pt idx="190">
                  <c:v>0.30330587010175247</c:v>
                </c:pt>
                <c:pt idx="191">
                  <c:v>0.30305773001599873</c:v>
                </c:pt>
                <c:pt idx="192">
                  <c:v>0.30153293545299503</c:v>
                </c:pt>
                <c:pt idx="193">
                  <c:v>0.30258944746394251</c:v>
                </c:pt>
                <c:pt idx="194">
                  <c:v>0.30244372405845377</c:v>
                </c:pt>
                <c:pt idx="195">
                  <c:v>0.30116805925427875</c:v>
                </c:pt>
                <c:pt idx="196">
                  <c:v>0.29994527364144874</c:v>
                </c:pt>
                <c:pt idx="197">
                  <c:v>0.29769157253730749</c:v>
                </c:pt>
                <c:pt idx="198">
                  <c:v>0.29714130187614252</c:v>
                </c:pt>
                <c:pt idx="199">
                  <c:v>0.29820150147205748</c:v>
                </c:pt>
                <c:pt idx="200">
                  <c:v>0.29682487327886997</c:v>
                </c:pt>
                <c:pt idx="201">
                  <c:v>0.29572557188361498</c:v>
                </c:pt>
                <c:pt idx="202">
                  <c:v>0.29392694988726253</c:v>
                </c:pt>
                <c:pt idx="203">
                  <c:v>0.29192105113298372</c:v>
                </c:pt>
                <c:pt idx="204">
                  <c:v>0.29219052336309626</c:v>
                </c:pt>
                <c:pt idx="205">
                  <c:v>0.29345527769269125</c:v>
                </c:pt>
                <c:pt idx="206">
                  <c:v>0.29257629408267249</c:v>
                </c:pt>
                <c:pt idx="207">
                  <c:v>0.292440426525305</c:v>
                </c:pt>
                <c:pt idx="208">
                  <c:v>0.29096709108264751</c:v>
                </c:pt>
                <c:pt idx="209">
                  <c:v>0.28874996605635628</c:v>
                </c:pt>
                <c:pt idx="210">
                  <c:v>0.28829718031595752</c:v>
                </c:pt>
                <c:pt idx="211">
                  <c:v>0.28550908452762502</c:v>
                </c:pt>
                <c:pt idx="212">
                  <c:v>0.28444124540119498</c:v>
                </c:pt>
                <c:pt idx="213">
                  <c:v>0.28402825993111747</c:v>
                </c:pt>
                <c:pt idx="214">
                  <c:v>0.28351272753958873</c:v>
                </c:pt>
                <c:pt idx="215">
                  <c:v>0.28223190415077498</c:v>
                </c:pt>
                <c:pt idx="216">
                  <c:v>0.28156615512120503</c:v>
                </c:pt>
                <c:pt idx="217">
                  <c:v>0.28092213611435751</c:v>
                </c:pt>
                <c:pt idx="218">
                  <c:v>0.28009096453358501</c:v>
                </c:pt>
                <c:pt idx="219">
                  <c:v>0.27903763260188752</c:v>
                </c:pt>
                <c:pt idx="220">
                  <c:v>0.27736199036300374</c:v>
                </c:pt>
                <c:pt idx="221">
                  <c:v>0.27596084826726253</c:v>
                </c:pt>
                <c:pt idx="222">
                  <c:v>0.27471988584236501</c:v>
                </c:pt>
                <c:pt idx="223">
                  <c:v>0.27432851738804376</c:v>
                </c:pt>
                <c:pt idx="224">
                  <c:v>0.27358274124352999</c:v>
                </c:pt>
                <c:pt idx="225">
                  <c:v>0.27204783594338877</c:v>
                </c:pt>
                <c:pt idx="226">
                  <c:v>0.27012080177559</c:v>
                </c:pt>
                <c:pt idx="227">
                  <c:v>0.26812633326240376</c:v>
                </c:pt>
                <c:pt idx="228">
                  <c:v>0.26706867108437626</c:v>
                </c:pt>
                <c:pt idx="229">
                  <c:v>0.265828244585815</c:v>
                </c:pt>
                <c:pt idx="230">
                  <c:v>0.26308344123699373</c:v>
                </c:pt>
                <c:pt idx="231">
                  <c:v>0.26203521342472497</c:v>
                </c:pt>
                <c:pt idx="232">
                  <c:v>0.26236959635661627</c:v>
                </c:pt>
                <c:pt idx="233">
                  <c:v>0.26287624356750372</c:v>
                </c:pt>
                <c:pt idx="234">
                  <c:v>0.26029311073933503</c:v>
                </c:pt>
                <c:pt idx="235">
                  <c:v>0.25775608369246872</c:v>
                </c:pt>
                <c:pt idx="236">
                  <c:v>0.25598188868034877</c:v>
                </c:pt>
                <c:pt idx="237">
                  <c:v>0.25406384468558874</c:v>
                </c:pt>
                <c:pt idx="238">
                  <c:v>0.25388118095622253</c:v>
                </c:pt>
                <c:pt idx="239">
                  <c:v>0.25324153073439498</c:v>
                </c:pt>
                <c:pt idx="240">
                  <c:v>0.25116733025156252</c:v>
                </c:pt>
                <c:pt idx="241">
                  <c:v>0.24910505973435876</c:v>
                </c:pt>
                <c:pt idx="242">
                  <c:v>0.24715528262468373</c:v>
                </c:pt>
                <c:pt idx="243">
                  <c:v>0.24487511134272125</c:v>
                </c:pt>
                <c:pt idx="244">
                  <c:v>0.2445258820441025</c:v>
                </c:pt>
                <c:pt idx="245">
                  <c:v>0.24416219371048375</c:v>
                </c:pt>
                <c:pt idx="246">
                  <c:v>0.24210106093718251</c:v>
                </c:pt>
                <c:pt idx="247">
                  <c:v>0.23925742910593251</c:v>
                </c:pt>
                <c:pt idx="248">
                  <c:v>0.23794521772279875</c:v>
                </c:pt>
                <c:pt idx="249">
                  <c:v>0.23593986125471372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0.48070039004551873</c:v>
                </c:pt>
                <c:pt idx="1">
                  <c:v>0.488544493582938</c:v>
                </c:pt>
                <c:pt idx="2">
                  <c:v>0.49708256793278627</c:v>
                </c:pt>
                <c:pt idx="3">
                  <c:v>0.50597956897454632</c:v>
                </c:pt>
                <c:pt idx="4">
                  <c:v>0.51574551456716999</c:v>
                </c:pt>
                <c:pt idx="5">
                  <c:v>0.52749062532665703</c:v>
                </c:pt>
                <c:pt idx="6">
                  <c:v>0.53896939265686428</c:v>
                </c:pt>
                <c:pt idx="7">
                  <c:v>0.5507706277030342</c:v>
                </c:pt>
                <c:pt idx="8">
                  <c:v>0.56386750459292845</c:v>
                </c:pt>
                <c:pt idx="9">
                  <c:v>0.57617652506294026</c:v>
                </c:pt>
                <c:pt idx="10">
                  <c:v>0.58889837270508383</c:v>
                </c:pt>
                <c:pt idx="11">
                  <c:v>0.60060221851954576</c:v>
                </c:pt>
                <c:pt idx="12">
                  <c:v>0.61113524757954818</c:v>
                </c:pt>
                <c:pt idx="13">
                  <c:v>0.6219116295543945</c:v>
                </c:pt>
                <c:pt idx="14">
                  <c:v>0.63224331769475628</c:v>
                </c:pt>
                <c:pt idx="15">
                  <c:v>0.64162634220498371</c:v>
                </c:pt>
                <c:pt idx="16">
                  <c:v>0.6509055837211013</c:v>
                </c:pt>
                <c:pt idx="17">
                  <c:v>0.65949676388899048</c:v>
                </c:pt>
                <c:pt idx="18">
                  <c:v>0.66630162364936352</c:v>
                </c:pt>
                <c:pt idx="19">
                  <c:v>0.67308605329050075</c:v>
                </c:pt>
                <c:pt idx="20">
                  <c:v>0.67949108643056999</c:v>
                </c:pt>
                <c:pt idx="21">
                  <c:v>0.68295144068928748</c:v>
                </c:pt>
                <c:pt idx="22">
                  <c:v>0.68607716676067421</c:v>
                </c:pt>
                <c:pt idx="23">
                  <c:v>0.68942401522074004</c:v>
                </c:pt>
                <c:pt idx="24">
                  <c:v>0.69201198166327282</c:v>
                </c:pt>
                <c:pt idx="25">
                  <c:v>0.69425645853977103</c:v>
                </c:pt>
                <c:pt idx="26">
                  <c:v>0.69609238578559873</c:v>
                </c:pt>
                <c:pt idx="27">
                  <c:v>0.69608058817951945</c:v>
                </c:pt>
                <c:pt idx="28">
                  <c:v>0.69550646357379076</c:v>
                </c:pt>
                <c:pt idx="29">
                  <c:v>0.693724905590268</c:v>
                </c:pt>
                <c:pt idx="30">
                  <c:v>0.69169361749433178</c:v>
                </c:pt>
                <c:pt idx="31">
                  <c:v>0.68875655586645901</c:v>
                </c:pt>
                <c:pt idx="32">
                  <c:v>0.68672207274967056</c:v>
                </c:pt>
                <c:pt idx="33">
                  <c:v>0.6847284547726582</c:v>
                </c:pt>
                <c:pt idx="34">
                  <c:v>0.68064086078550756</c:v>
                </c:pt>
                <c:pt idx="35">
                  <c:v>0.67659469106859005</c:v>
                </c:pt>
                <c:pt idx="36">
                  <c:v>0.670827103294521</c:v>
                </c:pt>
                <c:pt idx="37">
                  <c:v>0.66519910187955078</c:v>
                </c:pt>
                <c:pt idx="38">
                  <c:v>0.65999780210111403</c:v>
                </c:pt>
                <c:pt idx="39">
                  <c:v>0.65430756027850423</c:v>
                </c:pt>
                <c:pt idx="40">
                  <c:v>0.64838401951486357</c:v>
                </c:pt>
                <c:pt idx="41">
                  <c:v>0.6425734162925385</c:v>
                </c:pt>
                <c:pt idx="42">
                  <c:v>0.635966407645845</c:v>
                </c:pt>
                <c:pt idx="43">
                  <c:v>0.62724889101043946</c:v>
                </c:pt>
                <c:pt idx="44">
                  <c:v>0.6202337686415812</c:v>
                </c:pt>
                <c:pt idx="45">
                  <c:v>0.61358176295321776</c:v>
                </c:pt>
                <c:pt idx="46">
                  <c:v>0.60709391837975701</c:v>
                </c:pt>
                <c:pt idx="47">
                  <c:v>0.59885044251090669</c:v>
                </c:pt>
                <c:pt idx="48">
                  <c:v>0.58983703886894323</c:v>
                </c:pt>
                <c:pt idx="49">
                  <c:v>0.58391280593781603</c:v>
                </c:pt>
                <c:pt idx="50">
                  <c:v>0.57711692939723325</c:v>
                </c:pt>
                <c:pt idx="51">
                  <c:v>0.57063587853658504</c:v>
                </c:pt>
                <c:pt idx="52">
                  <c:v>0.5634430059249953</c:v>
                </c:pt>
                <c:pt idx="53">
                  <c:v>0.55760285841832047</c:v>
                </c:pt>
                <c:pt idx="54">
                  <c:v>0.55050581711549096</c:v>
                </c:pt>
                <c:pt idx="55">
                  <c:v>0.54565879140203166</c:v>
                </c:pt>
                <c:pt idx="56">
                  <c:v>0.54216120549798152</c:v>
                </c:pt>
                <c:pt idx="57">
                  <c:v>0.53533566061995519</c:v>
                </c:pt>
                <c:pt idx="58">
                  <c:v>0.52923229113251546</c:v>
                </c:pt>
                <c:pt idx="59">
                  <c:v>0.52272533297525769</c:v>
                </c:pt>
                <c:pt idx="60">
                  <c:v>0.51644179850249705</c:v>
                </c:pt>
                <c:pt idx="61">
                  <c:v>0.50975833097331302</c:v>
                </c:pt>
                <c:pt idx="62">
                  <c:v>0.50307864014424597</c:v>
                </c:pt>
                <c:pt idx="63">
                  <c:v>0.49516610491198354</c:v>
                </c:pt>
                <c:pt idx="64">
                  <c:v>0.4886444208058297</c:v>
                </c:pt>
                <c:pt idx="65">
                  <c:v>0.48165591052249651</c:v>
                </c:pt>
                <c:pt idx="66">
                  <c:v>0.47306801214152849</c:v>
                </c:pt>
                <c:pt idx="67">
                  <c:v>0.46174369028906853</c:v>
                </c:pt>
                <c:pt idx="68">
                  <c:v>0.44975896948439398</c:v>
                </c:pt>
                <c:pt idx="69">
                  <c:v>0.43856601817131002</c:v>
                </c:pt>
                <c:pt idx="70">
                  <c:v>0.42823848401252401</c:v>
                </c:pt>
                <c:pt idx="71">
                  <c:v>0.41729488771880618</c:v>
                </c:pt>
                <c:pt idx="72">
                  <c:v>0.40524973055951174</c:v>
                </c:pt>
                <c:pt idx="73">
                  <c:v>0.39325774724130824</c:v>
                </c:pt>
                <c:pt idx="74">
                  <c:v>0.38159506629226647</c:v>
                </c:pt>
                <c:pt idx="75">
                  <c:v>0.36979833965578202</c:v>
                </c:pt>
                <c:pt idx="76">
                  <c:v>0.35793338003799074</c:v>
                </c:pt>
                <c:pt idx="77">
                  <c:v>0.34758528999989402</c:v>
                </c:pt>
                <c:pt idx="78">
                  <c:v>0.33647126536188449</c:v>
                </c:pt>
                <c:pt idx="79">
                  <c:v>0.32422337858690625</c:v>
                </c:pt>
                <c:pt idx="80">
                  <c:v>0.31236163873241551</c:v>
                </c:pt>
                <c:pt idx="81">
                  <c:v>0.30100489746552073</c:v>
                </c:pt>
                <c:pt idx="82">
                  <c:v>0.28827412852233297</c:v>
                </c:pt>
                <c:pt idx="83">
                  <c:v>0.27589442101052775</c:v>
                </c:pt>
                <c:pt idx="84">
                  <c:v>0.26555764199853749</c:v>
                </c:pt>
                <c:pt idx="85">
                  <c:v>0.25636024586681327</c:v>
                </c:pt>
                <c:pt idx="86">
                  <c:v>0.24723223039339576</c:v>
                </c:pt>
                <c:pt idx="87">
                  <c:v>0.23757991150746677</c:v>
                </c:pt>
                <c:pt idx="88">
                  <c:v>0.22799784141431101</c:v>
                </c:pt>
                <c:pt idx="89">
                  <c:v>0.21873360363460198</c:v>
                </c:pt>
                <c:pt idx="90">
                  <c:v>0.21031094236443076</c:v>
                </c:pt>
                <c:pt idx="91">
                  <c:v>0.20223660000443028</c:v>
                </c:pt>
                <c:pt idx="92">
                  <c:v>0.19562694769014602</c:v>
                </c:pt>
                <c:pt idx="93">
                  <c:v>0.18841343505175276</c:v>
                </c:pt>
                <c:pt idx="94">
                  <c:v>0.18224822988238576</c:v>
                </c:pt>
                <c:pt idx="95">
                  <c:v>0.17818534177342352</c:v>
                </c:pt>
                <c:pt idx="96">
                  <c:v>0.17222160072030374</c:v>
                </c:pt>
                <c:pt idx="97">
                  <c:v>0.16679455532070225</c:v>
                </c:pt>
                <c:pt idx="98">
                  <c:v>0.16307783006909174</c:v>
                </c:pt>
                <c:pt idx="99">
                  <c:v>0.16104489064149302</c:v>
                </c:pt>
                <c:pt idx="100">
                  <c:v>0.15986338121966476</c:v>
                </c:pt>
                <c:pt idx="101">
                  <c:v>0.15717399347480701</c:v>
                </c:pt>
                <c:pt idx="102">
                  <c:v>0.1550290075715145</c:v>
                </c:pt>
                <c:pt idx="103">
                  <c:v>0.15517628618541601</c:v>
                </c:pt>
                <c:pt idx="104">
                  <c:v>0.15349847903116498</c:v>
                </c:pt>
                <c:pt idx="105">
                  <c:v>0.15136409855932875</c:v>
                </c:pt>
                <c:pt idx="106">
                  <c:v>0.14949887874313425</c:v>
                </c:pt>
                <c:pt idx="107">
                  <c:v>0.14838226716191549</c:v>
                </c:pt>
                <c:pt idx="108">
                  <c:v>0.14809295764362224</c:v>
                </c:pt>
                <c:pt idx="109">
                  <c:v>0.14721479198021101</c:v>
                </c:pt>
                <c:pt idx="110">
                  <c:v>0.14508499968192901</c:v>
                </c:pt>
                <c:pt idx="111">
                  <c:v>0.14592374007554851</c:v>
                </c:pt>
                <c:pt idx="112">
                  <c:v>0.14618208386061227</c:v>
                </c:pt>
                <c:pt idx="113">
                  <c:v>0.14546046604855051</c:v>
                </c:pt>
                <c:pt idx="114">
                  <c:v>0.14733743539459426</c:v>
                </c:pt>
                <c:pt idx="115">
                  <c:v>0.14954557424207326</c:v>
                </c:pt>
                <c:pt idx="116">
                  <c:v>0.14959191393138299</c:v>
                </c:pt>
                <c:pt idx="117">
                  <c:v>0.14830298425433924</c:v>
                </c:pt>
                <c:pt idx="118">
                  <c:v>0.144968497261734</c:v>
                </c:pt>
                <c:pt idx="119">
                  <c:v>0.14475834970826926</c:v>
                </c:pt>
                <c:pt idx="120">
                  <c:v>0.14337899981908725</c:v>
                </c:pt>
                <c:pt idx="121">
                  <c:v>0.14084973323147398</c:v>
                </c:pt>
                <c:pt idx="122">
                  <c:v>0.14022847291403476</c:v>
                </c:pt>
                <c:pt idx="123">
                  <c:v>0.14402574252981373</c:v>
                </c:pt>
                <c:pt idx="124">
                  <c:v>0.14685586910062576</c:v>
                </c:pt>
                <c:pt idx="125">
                  <c:v>0.14804975751339525</c:v>
                </c:pt>
                <c:pt idx="126">
                  <c:v>0.14981134312874475</c:v>
                </c:pt>
                <c:pt idx="127">
                  <c:v>0.15313153790606626</c:v>
                </c:pt>
                <c:pt idx="128">
                  <c:v>0.157684267084851</c:v>
                </c:pt>
                <c:pt idx="129">
                  <c:v>0.16325953161708973</c:v>
                </c:pt>
                <c:pt idx="130">
                  <c:v>0.1653233809228245</c:v>
                </c:pt>
                <c:pt idx="131">
                  <c:v>0.16719635280443926</c:v>
                </c:pt>
                <c:pt idx="132">
                  <c:v>0.168575584782063</c:v>
                </c:pt>
                <c:pt idx="133">
                  <c:v>0.17084444830949025</c:v>
                </c:pt>
                <c:pt idx="134">
                  <c:v>0.1747069426976445</c:v>
                </c:pt>
                <c:pt idx="135">
                  <c:v>0.17893300297038525</c:v>
                </c:pt>
                <c:pt idx="136">
                  <c:v>0.18271660478270549</c:v>
                </c:pt>
                <c:pt idx="137">
                  <c:v>0.18382233675677551</c:v>
                </c:pt>
                <c:pt idx="138">
                  <c:v>0.18341965510894576</c:v>
                </c:pt>
                <c:pt idx="139">
                  <c:v>0.18489290692890001</c:v>
                </c:pt>
                <c:pt idx="140">
                  <c:v>0.18617844853118024</c:v>
                </c:pt>
                <c:pt idx="141">
                  <c:v>0.18722151297572248</c:v>
                </c:pt>
                <c:pt idx="142">
                  <c:v>0.18963331137895501</c:v>
                </c:pt>
                <c:pt idx="143">
                  <c:v>0.19129480878555527</c:v>
                </c:pt>
                <c:pt idx="144">
                  <c:v>0.19135569462380775</c:v>
                </c:pt>
                <c:pt idx="145">
                  <c:v>0.19283386497500923</c:v>
                </c:pt>
                <c:pt idx="146">
                  <c:v>0.19399758231313274</c:v>
                </c:pt>
                <c:pt idx="147">
                  <c:v>0.19246745807414251</c:v>
                </c:pt>
                <c:pt idx="148">
                  <c:v>0.191619379232565</c:v>
                </c:pt>
                <c:pt idx="149">
                  <c:v>0.1930281528986115</c:v>
                </c:pt>
                <c:pt idx="150">
                  <c:v>0.19263172625892902</c:v>
                </c:pt>
                <c:pt idx="151">
                  <c:v>0.19168251138303977</c:v>
                </c:pt>
                <c:pt idx="152">
                  <c:v>0.19296368155247701</c:v>
                </c:pt>
                <c:pt idx="153">
                  <c:v>0.19365761900688827</c:v>
                </c:pt>
                <c:pt idx="154">
                  <c:v>0.19375916211121497</c:v>
                </c:pt>
                <c:pt idx="155">
                  <c:v>0.193378009938033</c:v>
                </c:pt>
                <c:pt idx="156">
                  <c:v>0.19276503504051976</c:v>
                </c:pt>
                <c:pt idx="157">
                  <c:v>0.19293546440201553</c:v>
                </c:pt>
                <c:pt idx="158">
                  <c:v>0.19142953135604401</c:v>
                </c:pt>
                <c:pt idx="159">
                  <c:v>0.19201390038137023</c:v>
                </c:pt>
                <c:pt idx="160">
                  <c:v>0.19247900403532575</c:v>
                </c:pt>
                <c:pt idx="161">
                  <c:v>0.19112054278403251</c:v>
                </c:pt>
                <c:pt idx="162">
                  <c:v>0.19027494894999825</c:v>
                </c:pt>
                <c:pt idx="163">
                  <c:v>0.18954146722026</c:v>
                </c:pt>
                <c:pt idx="164">
                  <c:v>0.18966268035185324</c:v>
                </c:pt>
                <c:pt idx="165">
                  <c:v>0.18948788303401576</c:v>
                </c:pt>
                <c:pt idx="166">
                  <c:v>0.18931112859335325</c:v>
                </c:pt>
                <c:pt idx="167">
                  <c:v>0.18963012323411926</c:v>
                </c:pt>
                <c:pt idx="168">
                  <c:v>0.18866930166649348</c:v>
                </c:pt>
                <c:pt idx="169">
                  <c:v>0.18843170138447174</c:v>
                </c:pt>
                <c:pt idx="170">
                  <c:v>0.18815992757084174</c:v>
                </c:pt>
                <c:pt idx="171">
                  <c:v>0.18692675962970098</c:v>
                </c:pt>
                <c:pt idx="172">
                  <c:v>0.18663754017712725</c:v>
                </c:pt>
                <c:pt idx="173">
                  <c:v>0.18630767461874251</c:v>
                </c:pt>
                <c:pt idx="174">
                  <c:v>0.18635852234304826</c:v>
                </c:pt>
                <c:pt idx="175">
                  <c:v>0.18579048412542448</c:v>
                </c:pt>
                <c:pt idx="176">
                  <c:v>0.18580416367611902</c:v>
                </c:pt>
                <c:pt idx="177">
                  <c:v>0.18581257723097627</c:v>
                </c:pt>
                <c:pt idx="178">
                  <c:v>0.18566524133380952</c:v>
                </c:pt>
                <c:pt idx="179">
                  <c:v>0.18520550971213573</c:v>
                </c:pt>
                <c:pt idx="180">
                  <c:v>0.18480646509386101</c:v>
                </c:pt>
                <c:pt idx="181">
                  <c:v>0.18497844111816825</c:v>
                </c:pt>
                <c:pt idx="182">
                  <c:v>0.1846096964155875</c:v>
                </c:pt>
                <c:pt idx="183">
                  <c:v>0.1849275274591515</c:v>
                </c:pt>
                <c:pt idx="184">
                  <c:v>0.1843415754108495</c:v>
                </c:pt>
                <c:pt idx="185">
                  <c:v>0.18416478871228201</c:v>
                </c:pt>
                <c:pt idx="186">
                  <c:v>0.18419038936780652</c:v>
                </c:pt>
                <c:pt idx="187">
                  <c:v>0.182933229832098</c:v>
                </c:pt>
                <c:pt idx="188">
                  <c:v>0.18237655631779426</c:v>
                </c:pt>
                <c:pt idx="189">
                  <c:v>0.18258625951349924</c:v>
                </c:pt>
                <c:pt idx="190">
                  <c:v>0.18198352206105151</c:v>
                </c:pt>
                <c:pt idx="191">
                  <c:v>0.18183463800959926</c:v>
                </c:pt>
                <c:pt idx="192">
                  <c:v>0.18091976127179701</c:v>
                </c:pt>
                <c:pt idx="193">
                  <c:v>0.18155366847836552</c:v>
                </c:pt>
                <c:pt idx="194">
                  <c:v>0.18146623443507226</c:v>
                </c:pt>
                <c:pt idx="195">
                  <c:v>0.18070083555256727</c:v>
                </c:pt>
                <c:pt idx="196">
                  <c:v>0.17996716418486924</c:v>
                </c:pt>
                <c:pt idx="197">
                  <c:v>0.1786149435223845</c:v>
                </c:pt>
                <c:pt idx="198">
                  <c:v>0.17828478112568549</c:v>
                </c:pt>
                <c:pt idx="199">
                  <c:v>0.17892090088323451</c:v>
                </c:pt>
                <c:pt idx="200">
                  <c:v>0.17809492396732199</c:v>
                </c:pt>
                <c:pt idx="201">
                  <c:v>0.17743534313016901</c:v>
                </c:pt>
                <c:pt idx="202">
                  <c:v>0.1763561699323575</c:v>
                </c:pt>
                <c:pt idx="203">
                  <c:v>0.17515263067979026</c:v>
                </c:pt>
                <c:pt idx="204">
                  <c:v>0.17531431401785774</c:v>
                </c:pt>
                <c:pt idx="205">
                  <c:v>0.17607316661561473</c:v>
                </c:pt>
                <c:pt idx="206">
                  <c:v>0.17554577644960351</c:v>
                </c:pt>
                <c:pt idx="207">
                  <c:v>0.175464255915183</c:v>
                </c:pt>
                <c:pt idx="208">
                  <c:v>0.17458025464958848</c:v>
                </c:pt>
                <c:pt idx="209">
                  <c:v>0.17324997963381375</c:v>
                </c:pt>
                <c:pt idx="210">
                  <c:v>0.17297830818957449</c:v>
                </c:pt>
                <c:pt idx="211">
                  <c:v>0.17130545071657499</c:v>
                </c:pt>
                <c:pt idx="212">
                  <c:v>0.17066474724071701</c:v>
                </c:pt>
                <c:pt idx="213">
                  <c:v>0.17041695595867049</c:v>
                </c:pt>
                <c:pt idx="214">
                  <c:v>0.17010763652375324</c:v>
                </c:pt>
                <c:pt idx="215">
                  <c:v>0.169339142490465</c:v>
                </c:pt>
                <c:pt idx="216">
                  <c:v>0.168939693072723</c:v>
                </c:pt>
                <c:pt idx="217">
                  <c:v>0.1685532816686145</c:v>
                </c:pt>
                <c:pt idx="218">
                  <c:v>0.168054578720151</c:v>
                </c:pt>
                <c:pt idx="219">
                  <c:v>0.16742257956113249</c:v>
                </c:pt>
                <c:pt idx="220">
                  <c:v>0.16641719421780227</c:v>
                </c:pt>
                <c:pt idx="221">
                  <c:v>0.1655765089603575</c:v>
                </c:pt>
                <c:pt idx="222">
                  <c:v>0.164831931505419</c:v>
                </c:pt>
                <c:pt idx="223">
                  <c:v>0.16459711043282627</c:v>
                </c:pt>
                <c:pt idx="224">
                  <c:v>0.16414964474611798</c:v>
                </c:pt>
                <c:pt idx="225">
                  <c:v>0.16322870156603325</c:v>
                </c:pt>
                <c:pt idx="226">
                  <c:v>0.16207248106535399</c:v>
                </c:pt>
                <c:pt idx="227">
                  <c:v>0.16087579995744225</c:v>
                </c:pt>
                <c:pt idx="228">
                  <c:v>0.16024120265062575</c:v>
                </c:pt>
                <c:pt idx="229">
                  <c:v>0.15949694675148901</c:v>
                </c:pt>
                <c:pt idx="230">
                  <c:v>0.15785006474219626</c:v>
                </c:pt>
                <c:pt idx="231">
                  <c:v>0.15722112805483499</c:v>
                </c:pt>
                <c:pt idx="232">
                  <c:v>0.15742175781396975</c:v>
                </c:pt>
                <c:pt idx="233">
                  <c:v>0.15772574614050225</c:v>
                </c:pt>
                <c:pt idx="234">
                  <c:v>0.15617586644360101</c:v>
                </c:pt>
                <c:pt idx="235">
                  <c:v>0.15465365021548125</c:v>
                </c:pt>
                <c:pt idx="236">
                  <c:v>0.15358913320820924</c:v>
                </c:pt>
                <c:pt idx="237">
                  <c:v>0.15243830681135326</c:v>
                </c:pt>
                <c:pt idx="238">
                  <c:v>0.15232870857373351</c:v>
                </c:pt>
                <c:pt idx="239">
                  <c:v>0.15194491844063701</c:v>
                </c:pt>
                <c:pt idx="240">
                  <c:v>0.1507003981509375</c:v>
                </c:pt>
                <c:pt idx="241">
                  <c:v>0.14946303584061527</c:v>
                </c:pt>
                <c:pt idx="242">
                  <c:v>0.14829316957481026</c:v>
                </c:pt>
                <c:pt idx="243">
                  <c:v>0.14692506680563275</c:v>
                </c:pt>
                <c:pt idx="244">
                  <c:v>0.1467155292264615</c:v>
                </c:pt>
                <c:pt idx="245">
                  <c:v>0.14649731622629025</c:v>
                </c:pt>
                <c:pt idx="246">
                  <c:v>0.1452606365623095</c:v>
                </c:pt>
                <c:pt idx="247">
                  <c:v>0.14355445746355949</c:v>
                </c:pt>
                <c:pt idx="248">
                  <c:v>0.14276713063367924</c:v>
                </c:pt>
                <c:pt idx="249">
                  <c:v>0.14156391675282826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0.69056981495783476</c:v>
                </c:pt>
                <c:pt idx="1">
                  <c:v>0.70183858286508116</c:v>
                </c:pt>
                <c:pt idx="2">
                  <c:v>0.71410430293930993</c:v>
                </c:pt>
                <c:pt idx="3">
                  <c:v>0.72688565383962034</c:v>
                </c:pt>
                <c:pt idx="4">
                  <c:v>0.7409153225905607</c:v>
                </c:pt>
                <c:pt idx="5">
                  <c:v>0.75778824204683615</c:v>
                </c:pt>
                <c:pt idx="6">
                  <c:v>0.77427853495135135</c:v>
                </c:pt>
                <c:pt idx="7">
                  <c:v>0.79123208204819429</c:v>
                </c:pt>
                <c:pt idx="8">
                  <c:v>0.81004693645162718</c:v>
                </c:pt>
                <c:pt idx="9">
                  <c:v>0.82772996347701255</c:v>
                </c:pt>
                <c:pt idx="10">
                  <c:v>0.84600605426887754</c:v>
                </c:pt>
                <c:pt idx="11">
                  <c:v>0.86281969287986915</c:v>
                </c:pt>
                <c:pt idx="12">
                  <c:v>0.87795134677393538</c:v>
                </c:pt>
                <c:pt idx="13">
                  <c:v>0.89343259925550678</c:v>
                </c:pt>
                <c:pt idx="14">
                  <c:v>0.90827500861285315</c:v>
                </c:pt>
                <c:pt idx="15">
                  <c:v>0.92175457641424197</c:v>
                </c:pt>
                <c:pt idx="16">
                  <c:v>0.93508505050877633</c:v>
                </c:pt>
                <c:pt idx="17">
                  <c:v>0.94742706191893322</c:v>
                </c:pt>
                <c:pt idx="18">
                  <c:v>0.95720286165375312</c:v>
                </c:pt>
                <c:pt idx="19">
                  <c:v>0.96694931166481091</c:v>
                </c:pt>
                <c:pt idx="20">
                  <c:v>0.97615072410784542</c:v>
                </c:pt>
                <c:pt idx="21">
                  <c:v>0.9811218376114248</c:v>
                </c:pt>
                <c:pt idx="22">
                  <c:v>0.98561222729994158</c:v>
                </c:pt>
                <c:pt idx="23">
                  <c:v>0.99042027940395738</c:v>
                </c:pt>
                <c:pt idx="24">
                  <c:v>0.99413812849321581</c:v>
                </c:pt>
                <c:pt idx="25">
                  <c:v>0.99736252359123878</c:v>
                </c:pt>
                <c:pt idx="26">
                  <c:v>1</c:v>
                </c:pt>
                <c:pt idx="27">
                  <c:v>0.99998305166624402</c:v>
                </c:pt>
                <c:pt idx="28">
                  <c:v>0.99915826947144848</c:v>
                </c:pt>
                <c:pt idx="29">
                  <c:v>0.99659889945117142</c:v>
                </c:pt>
                <c:pt idx="30">
                  <c:v>0.99368076941927375</c:v>
                </c:pt>
                <c:pt idx="31">
                  <c:v>0.98946141335699189</c:v>
                </c:pt>
                <c:pt idx="32">
                  <c:v>0.98653869338715272</c:v>
                </c:pt>
                <c:pt idx="33">
                  <c:v>0.98367467990600788</c:v>
                </c:pt>
                <c:pt idx="34">
                  <c:v>0.97780247950470978</c:v>
                </c:pt>
                <c:pt idx="35">
                  <c:v>0.97198978883384279</c:v>
                </c:pt>
                <c:pt idx="36">
                  <c:v>0.96370412461477539</c:v>
                </c:pt>
                <c:pt idx="37">
                  <c:v>0.95561898889156449</c:v>
                </c:pt>
                <c:pt idx="38">
                  <c:v>0.9481468488643946</c:v>
                </c:pt>
                <c:pt idx="39">
                  <c:v>0.93997229913679226</c:v>
                </c:pt>
                <c:pt idx="40">
                  <c:v>0.931462594269161</c:v>
                </c:pt>
                <c:pt idx="41">
                  <c:v>0.92311513444776494</c:v>
                </c:pt>
                <c:pt idx="42">
                  <c:v>0.91362356582611282</c:v>
                </c:pt>
                <c:pt idx="43">
                  <c:v>0.9011000605940207</c:v>
                </c:pt>
                <c:pt idx="44">
                  <c:v>0.89102219950530737</c:v>
                </c:pt>
                <c:pt idx="45">
                  <c:v>0.88146598854222358</c:v>
                </c:pt>
                <c:pt idx="46">
                  <c:v>0.87214560994601376</c:v>
                </c:pt>
                <c:pt idx="47">
                  <c:v>0.86030310737425131</c:v>
                </c:pt>
                <c:pt idx="48">
                  <c:v>0.84735453355557466</c:v>
                </c:pt>
                <c:pt idx="49">
                  <c:v>0.83884383432641807</c:v>
                </c:pt>
                <c:pt idx="50">
                  <c:v>0.82908093980356967</c:v>
                </c:pt>
                <c:pt idx="51">
                  <c:v>0.81977032099349056</c:v>
                </c:pt>
                <c:pt idx="52">
                  <c:v>0.80943710552027148</c:v>
                </c:pt>
                <c:pt idx="53">
                  <c:v>0.80104720264827889</c:v>
                </c:pt>
                <c:pt idx="54">
                  <c:v>0.79085165756295239</c:v>
                </c:pt>
                <c:pt idx="55">
                  <c:v>0.78388846444026228</c:v>
                </c:pt>
                <c:pt idx="56">
                  <c:v>0.77886386429310961</c:v>
                </c:pt>
                <c:pt idx="57">
                  <c:v>0.76905834850611665</c:v>
                </c:pt>
                <c:pt idx="58">
                  <c:v>0.76029030332695324</c:v>
                </c:pt>
                <c:pt idx="59">
                  <c:v>0.75094246632983674</c:v>
                </c:pt>
                <c:pt idx="60">
                  <c:v>0.74191559776889249</c:v>
                </c:pt>
                <c:pt idx="61">
                  <c:v>0.73231418901100009</c:v>
                </c:pt>
                <c:pt idx="62">
                  <c:v>0.7227182058261985</c:v>
                </c:pt>
                <c:pt idx="63">
                  <c:v>0.71135112956758884</c:v>
                </c:pt>
                <c:pt idx="64">
                  <c:v>0.70198213740601889</c:v>
                </c:pt>
                <c:pt idx="65">
                  <c:v>0.69194250699769877</c:v>
                </c:pt>
                <c:pt idx="66">
                  <c:v>0.67960521017282993</c:v>
                </c:pt>
                <c:pt idx="67">
                  <c:v>0.66333679223908182</c:v>
                </c:pt>
                <c:pt idx="68">
                  <c:v>0.64611965116785919</c:v>
                </c:pt>
                <c:pt idx="69">
                  <c:v>0.63003995895796416</c:v>
                </c:pt>
                <c:pt idx="70">
                  <c:v>0.61520351717282595</c:v>
                </c:pt>
                <c:pt idx="71">
                  <c:v>0.59948204611928602</c:v>
                </c:pt>
                <c:pt idx="72">
                  <c:v>0.58217808272985683</c:v>
                </c:pt>
                <c:pt idx="73">
                  <c:v>0.56495050839765149</c:v>
                </c:pt>
                <c:pt idx="74">
                  <c:v>0.54819600685849246</c:v>
                </c:pt>
                <c:pt idx="75">
                  <c:v>0.5312489365020614</c:v>
                </c:pt>
                <c:pt idx="76">
                  <c:v>0.51420384326432877</c:v>
                </c:pt>
                <c:pt idx="77">
                  <c:v>0.49933787108964678</c:v>
                </c:pt>
                <c:pt idx="78">
                  <c:v>0.4833715642244073</c:v>
                </c:pt>
                <c:pt idx="79">
                  <c:v>0.465776361310134</c:v>
                </c:pt>
                <c:pt idx="80">
                  <c:v>0.44873589355511928</c:v>
                </c:pt>
                <c:pt idx="81">
                  <c:v>0.43242090218500434</c:v>
                </c:pt>
                <c:pt idx="82">
                  <c:v>0.41413199513307619</c:v>
                </c:pt>
                <c:pt idx="83">
                  <c:v>0.39634741974538001</c:v>
                </c:pt>
                <c:pt idx="84">
                  <c:v>0.38149769688808383</c:v>
                </c:pt>
                <c:pt idx="85">
                  <c:v>0.3682848011295069</c:v>
                </c:pt>
                <c:pt idx="86">
                  <c:v>0.35517157699458729</c:v>
                </c:pt>
                <c:pt idx="87">
                  <c:v>0.34130514333860706</c:v>
                </c:pt>
                <c:pt idx="88">
                  <c:v>0.32753962846037493</c:v>
                </c:pt>
                <c:pt idx="89">
                  <c:v>0.31423070859731173</c:v>
                </c:pt>
                <c:pt idx="90">
                  <c:v>0.30213078990524678</c:v>
                </c:pt>
                <c:pt idx="91">
                  <c:v>0.29053126299634674</c:v>
                </c:pt>
                <c:pt idx="92">
                  <c:v>0.28103589650584176</c:v>
                </c:pt>
                <c:pt idx="93">
                  <c:v>0.27067302975755486</c:v>
                </c:pt>
                <c:pt idx="94">
                  <c:v>0.26181615199928282</c:v>
                </c:pt>
                <c:pt idx="95">
                  <c:v>0.25597944383822896</c:v>
                </c:pt>
                <c:pt idx="96">
                  <c:v>0.24741198759980285</c:v>
                </c:pt>
                <c:pt idx="97">
                  <c:v>0.23961554346333003</c:v>
                </c:pt>
                <c:pt idx="98">
                  <c:v>0.23427612971954104</c:v>
                </c:pt>
                <c:pt idx="99">
                  <c:v>0.23135562739957327</c:v>
                </c:pt>
                <c:pt idx="100">
                  <c:v>0.22965828169380917</c:v>
                </c:pt>
                <c:pt idx="101">
                  <c:v>0.22579473168266728</c:v>
                </c:pt>
                <c:pt idx="102">
                  <c:v>0.22271326441324482</c:v>
                </c:pt>
                <c:pt idx="103">
                  <c:v>0.22292484353249536</c:v>
                </c:pt>
                <c:pt idx="104">
                  <c:v>0.22051452101135835</c:v>
                </c:pt>
                <c:pt idx="105">
                  <c:v>0.21744828940845493</c:v>
                </c:pt>
                <c:pt idx="106">
                  <c:v>0.21476873155911941</c:v>
                </c:pt>
                <c:pt idx="107">
                  <c:v>0.21316461750181859</c:v>
                </c:pt>
                <c:pt idx="108">
                  <c:v>0.21274899807514328</c:v>
                </c:pt>
                <c:pt idx="109">
                  <c:v>0.21148743325796723</c:v>
                </c:pt>
                <c:pt idx="110">
                  <c:v>0.20842779298352529</c:v>
                </c:pt>
                <c:pt idx="111">
                  <c:v>0.20963271981615098</c:v>
                </c:pt>
                <c:pt idx="112">
                  <c:v>0.21000385415167769</c:v>
                </c:pt>
                <c:pt idx="113">
                  <c:v>0.20896718455609326</c:v>
                </c:pt>
                <c:pt idx="114">
                  <c:v>0.21166362167330932</c:v>
                </c:pt>
                <c:pt idx="115">
                  <c:v>0.21483581388883963</c:v>
                </c:pt>
                <c:pt idx="116">
                  <c:v>0.21490238506567766</c:v>
                </c:pt>
                <c:pt idx="117">
                  <c:v>0.21305072039678594</c:v>
                </c:pt>
                <c:pt idx="118">
                  <c:v>0.20826042666466585</c:v>
                </c:pt>
                <c:pt idx="119">
                  <c:v>0.20795853059777011</c:v>
                </c:pt>
                <c:pt idx="120">
                  <c:v>0.20597696907325308</c:v>
                </c:pt>
                <c:pt idx="121">
                  <c:v>0.20234344766250134</c:v>
                </c:pt>
                <c:pt idx="122">
                  <c:v>0.2014509507323157</c:v>
                </c:pt>
                <c:pt idx="123">
                  <c:v>0.20690607377822209</c:v>
                </c:pt>
                <c:pt idx="124">
                  <c:v>0.21097180790863923</c:v>
                </c:pt>
                <c:pt idx="125">
                  <c:v>0.21268693716037224</c:v>
                </c:pt>
                <c:pt idx="126">
                  <c:v>0.21521761505790651</c:v>
                </c:pt>
                <c:pt idx="127">
                  <c:v>0.21998737672334173</c:v>
                </c:pt>
                <c:pt idx="128">
                  <c:v>0.22652778611691182</c:v>
                </c:pt>
                <c:pt idx="129">
                  <c:v>0.23453716051330978</c:v>
                </c:pt>
                <c:pt idx="130">
                  <c:v>0.23750206768350607</c:v>
                </c:pt>
                <c:pt idx="131">
                  <c:v>0.24019276207962556</c:v>
                </c:pt>
                <c:pt idx="132">
                  <c:v>0.24217415421346877</c:v>
                </c:pt>
                <c:pt idx="133">
                  <c:v>0.24543358295275408</c:v>
                </c:pt>
                <c:pt idx="134">
                  <c:v>0.25098240731432947</c:v>
                </c:pt>
                <c:pt idx="135">
                  <c:v>0.25705352712405311</c:v>
                </c:pt>
                <c:pt idx="136">
                  <c:v>0.26248901512763201</c:v>
                </c:pt>
                <c:pt idx="137">
                  <c:v>0.26407749964010385</c:v>
                </c:pt>
                <c:pt idx="138">
                  <c:v>0.26349901084170202</c:v>
                </c:pt>
                <c:pt idx="139">
                  <c:v>0.26561547102721544</c:v>
                </c:pt>
                <c:pt idx="140">
                  <c:v>0.26746226841867005</c:v>
                </c:pt>
                <c:pt idx="141">
                  <c:v>0.26896072532732457</c:v>
                </c:pt>
                <c:pt idx="142">
                  <c:v>0.27242549301115809</c:v>
                </c:pt>
                <c:pt idx="143">
                  <c:v>0.27481238509693362</c:v>
                </c:pt>
                <c:pt idx="144">
                  <c:v>0.27489985313924492</c:v>
                </c:pt>
                <c:pt idx="145">
                  <c:v>0.27702337924208148</c:v>
                </c:pt>
                <c:pt idx="146">
                  <c:v>0.27869516500197045</c:v>
                </c:pt>
                <c:pt idx="147">
                  <c:v>0.2764970024157451</c:v>
                </c:pt>
                <c:pt idx="148">
                  <c:v>0.2752786600535882</c:v>
                </c:pt>
                <c:pt idx="149">
                  <c:v>0.27730249150874275</c:v>
                </c:pt>
                <c:pt idx="150">
                  <c:v>0.27673298859824175</c:v>
                </c:pt>
                <c:pt idx="151">
                  <c:v>0.2753693551276386</c:v>
                </c:pt>
                <c:pt idx="152">
                  <c:v>0.27720987255836921</c:v>
                </c:pt>
                <c:pt idx="153">
                  <c:v>0.27820677680352635</c:v>
                </c:pt>
                <c:pt idx="154">
                  <c:v>0.27835265270505938</c:v>
                </c:pt>
                <c:pt idx="155">
                  <c:v>0.27780509295442107</c:v>
                </c:pt>
                <c:pt idx="156">
                  <c:v>0.27692449878325875</c:v>
                </c:pt>
                <c:pt idx="157">
                  <c:v>0.27716933605626448</c:v>
                </c:pt>
                <c:pt idx="158">
                  <c:v>0.2750059263182425</c:v>
                </c:pt>
                <c:pt idx="159">
                  <c:v>0.27584542555319924</c:v>
                </c:pt>
                <c:pt idx="160">
                  <c:v>0.27651358923872871</c:v>
                </c:pt>
                <c:pt idx="161">
                  <c:v>0.27456203614170682</c:v>
                </c:pt>
                <c:pt idx="162">
                  <c:v>0.2733472637188194</c:v>
                </c:pt>
                <c:pt idx="163">
                  <c:v>0.27229355052684062</c:v>
                </c:pt>
                <c:pt idx="164">
                  <c:v>0.27246768421091544</c:v>
                </c:pt>
                <c:pt idx="165">
                  <c:v>0.2722165719714959</c:v>
                </c:pt>
                <c:pt idx="166">
                  <c:v>0.27196264814719923</c:v>
                </c:pt>
                <c:pt idx="167">
                  <c:v>0.27242091295123949</c:v>
                </c:pt>
                <c:pt idx="168">
                  <c:v>0.27104060541269148</c:v>
                </c:pt>
                <c:pt idx="169">
                  <c:v>0.27069927100525704</c:v>
                </c:pt>
                <c:pt idx="170">
                  <c:v>0.27030884321265408</c:v>
                </c:pt>
                <c:pt idx="171">
                  <c:v>0.26853728534717186</c:v>
                </c:pt>
                <c:pt idx="172">
                  <c:v>0.26812179530809127</c:v>
                </c:pt>
                <c:pt idx="173">
                  <c:v>0.26764791344252187</c:v>
                </c:pt>
                <c:pt idx="174">
                  <c:v>0.26772096082149638</c:v>
                </c:pt>
                <c:pt idx="175">
                  <c:v>0.26690492227658014</c:v>
                </c:pt>
                <c:pt idx="176">
                  <c:v>0.26692457419487986</c:v>
                </c:pt>
                <c:pt idx="177">
                  <c:v>0.26693666103138181</c:v>
                </c:pt>
                <c:pt idx="178">
                  <c:v>0.26672499961951268</c:v>
                </c:pt>
                <c:pt idx="179">
                  <c:v>0.26606455334677415</c:v>
                </c:pt>
                <c:pt idx="180">
                  <c:v>0.26549128947200212</c:v>
                </c:pt>
                <c:pt idx="181">
                  <c:v>0.26573834866675711</c:v>
                </c:pt>
                <c:pt idx="182">
                  <c:v>0.26520861337570867</c:v>
                </c:pt>
                <c:pt idx="183">
                  <c:v>0.26566520656657555</c:v>
                </c:pt>
                <c:pt idx="184">
                  <c:v>0.26482343317518769</c:v>
                </c:pt>
                <c:pt idx="185">
                  <c:v>0.26456946300947759</c:v>
                </c:pt>
                <c:pt idx="186">
                  <c:v>0.26460624067871702</c:v>
                </c:pt>
                <c:pt idx="187">
                  <c:v>0.26280021670635351</c:v>
                </c:pt>
                <c:pt idx="188">
                  <c:v>0.26200050459102059</c:v>
                </c:pt>
                <c:pt idx="189">
                  <c:v>0.262301762297594</c:v>
                </c:pt>
                <c:pt idx="190">
                  <c:v>0.26143587514704358</c:v>
                </c:pt>
                <c:pt idx="191">
                  <c:v>0.26122198967078708</c:v>
                </c:pt>
                <c:pt idx="192">
                  <c:v>0.25990768605752501</c:v>
                </c:pt>
                <c:pt idx="193">
                  <c:v>0.26081835139378362</c:v>
                </c:pt>
                <c:pt idx="194">
                  <c:v>0.26069274444120283</c:v>
                </c:pt>
                <c:pt idx="195">
                  <c:v>0.25959317935740839</c:v>
                </c:pt>
                <c:pt idx="196">
                  <c:v>0.25853919373325879</c:v>
                </c:pt>
                <c:pt idx="197">
                  <c:v>0.25659660580944654</c:v>
                </c:pt>
                <c:pt idx="198">
                  <c:v>0.25612229750865056</c:v>
                </c:pt>
                <c:pt idx="199">
                  <c:v>0.25703614137555492</c:v>
                </c:pt>
                <c:pt idx="200">
                  <c:v>0.25584955043909424</c:v>
                </c:pt>
                <c:pt idx="201">
                  <c:v>0.25490200259828771</c:v>
                </c:pt>
                <c:pt idx="202">
                  <c:v>0.2533516721826008</c:v>
                </c:pt>
                <c:pt idx="203">
                  <c:v>0.25162267862205639</c:v>
                </c:pt>
                <c:pt idx="204">
                  <c:v>0.2518549514372303</c:v>
                </c:pt>
                <c:pt idx="205">
                  <c:v>0.25294511218780447</c:v>
                </c:pt>
                <c:pt idx="206">
                  <c:v>0.25218746826469784</c:v>
                </c:pt>
                <c:pt idx="207">
                  <c:v>0.25207035660526128</c:v>
                </c:pt>
                <c:pt idx="208">
                  <c:v>0.25080040841498358</c:v>
                </c:pt>
                <c:pt idx="209">
                  <c:v>0.24888934740794008</c:v>
                </c:pt>
                <c:pt idx="210">
                  <c:v>0.24849906667827423</c:v>
                </c:pt>
                <c:pt idx="211">
                  <c:v>0.24609585482427365</c:v>
                </c:pt>
                <c:pt idx="212">
                  <c:v>0.24517542602927264</c:v>
                </c:pt>
                <c:pt idx="213">
                  <c:v>0.2448194513237501</c:v>
                </c:pt>
                <c:pt idx="214">
                  <c:v>0.24437508583256873</c:v>
                </c:pt>
                <c:pt idx="215">
                  <c:v>0.24327107428326705</c:v>
                </c:pt>
                <c:pt idx="216">
                  <c:v>0.2426972288772565</c:v>
                </c:pt>
                <c:pt idx="217">
                  <c:v>0.24214211376322978</c:v>
                </c:pt>
                <c:pt idx="218">
                  <c:v>0.24142568163633521</c:v>
                </c:pt>
                <c:pt idx="219">
                  <c:v>0.24051775738385939</c:v>
                </c:pt>
                <c:pt idx="220">
                  <c:v>0.23907342992983102</c:v>
                </c:pt>
                <c:pt idx="221">
                  <c:v>0.23786570912349583</c:v>
                </c:pt>
                <c:pt idx="222">
                  <c:v>0.23679605591345795</c:v>
                </c:pt>
                <c:pt idx="223">
                  <c:v>0.23645871409305041</c:v>
                </c:pt>
                <c:pt idx="224">
                  <c:v>0.23581588895109276</c:v>
                </c:pt>
                <c:pt idx="225">
                  <c:v>0.2344928703419388</c:v>
                </c:pt>
                <c:pt idx="226">
                  <c:v>0.23283185447064123</c:v>
                </c:pt>
                <c:pt idx="227">
                  <c:v>0.23111271325842814</c:v>
                </c:pt>
                <c:pt idx="228">
                  <c:v>0.23020105653042028</c:v>
                </c:pt>
                <c:pt idx="229">
                  <c:v>0.22913186526452703</c:v>
                </c:pt>
                <c:pt idx="230">
                  <c:v>0.22676596952579675</c:v>
                </c:pt>
                <c:pt idx="231">
                  <c:v>0.2258624447922925</c:v>
                </c:pt>
                <c:pt idx="232">
                  <c:v>0.22615066768228767</c:v>
                </c:pt>
                <c:pt idx="233">
                  <c:v>0.2265873745515769</c:v>
                </c:pt>
                <c:pt idx="234">
                  <c:v>0.22436083145392174</c:v>
                </c:pt>
                <c:pt idx="235">
                  <c:v>0.22217402944429795</c:v>
                </c:pt>
                <c:pt idx="236">
                  <c:v>0.22064475397884289</c:v>
                </c:pt>
                <c:pt idx="237">
                  <c:v>0.2189914872281124</c:v>
                </c:pt>
                <c:pt idx="238">
                  <c:v>0.21883403939524168</c:v>
                </c:pt>
                <c:pt idx="239">
                  <c:v>0.21828268997534628</c:v>
                </c:pt>
                <c:pt idx="240">
                  <c:v>0.2164948234290186</c:v>
                </c:pt>
                <c:pt idx="241">
                  <c:v>0.21471723997086056</c:v>
                </c:pt>
                <c:pt idx="242">
                  <c:v>0.21303662071730453</c:v>
                </c:pt>
                <c:pt idx="243">
                  <c:v>0.21107121670324758</c:v>
                </c:pt>
                <c:pt idx="244">
                  <c:v>0.21077019691988252</c:v>
                </c:pt>
                <c:pt idx="245">
                  <c:v>0.21045671410549291</c:v>
                </c:pt>
                <c:pt idx="246">
                  <c:v>0.20868011133086975</c:v>
                </c:pt>
                <c:pt idx="247">
                  <c:v>0.20622902993191949</c:v>
                </c:pt>
                <c:pt idx="248">
                  <c:v>0.20509796335805991</c:v>
                </c:pt>
                <c:pt idx="249">
                  <c:v>0.20336943722356832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0.78893337897694815</c:v>
                </c:pt>
                <c:pt idx="1">
                  <c:v>0.80180725059630586</c:v>
                </c:pt>
                <c:pt idx="2">
                  <c:v>0.81582007851630056</c:v>
                </c:pt>
                <c:pt idx="3">
                  <c:v>0.8304219828209185</c:v>
                </c:pt>
                <c:pt idx="4">
                  <c:v>0.84645001320084834</c:v>
                </c:pt>
                <c:pt idx="5">
                  <c:v>0.86572628197413382</c:v>
                </c:pt>
                <c:pt idx="6">
                  <c:v>0.88456542353474932</c:v>
                </c:pt>
                <c:pt idx="7">
                  <c:v>0.90393380440956916</c:v>
                </c:pt>
                <c:pt idx="8">
                  <c:v>0.92542861396820286</c:v>
                </c:pt>
                <c:pt idx="9">
                  <c:v>0.94563038062452542</c:v>
                </c:pt>
                <c:pt idx="10">
                  <c:v>0.96650968601929699</c:v>
                </c:pt>
                <c:pt idx="11">
                  <c:v>0.98571823008674486</c:v>
                </c:pt>
                <c:pt idx="12">
                  <c:v>1.003005210457997</c:v>
                </c:pt>
                <c:pt idx="13">
                  <c:v>1.0206915856318484</c:v>
                </c:pt>
                <c:pt idx="14">
                  <c:v>1.0376481219773668</c:v>
                </c:pt>
                <c:pt idx="15">
                  <c:v>1.0530476959847361</c:v>
                </c:pt>
                <c:pt idx="16">
                  <c:v>1.0682769396368175</c:v>
                </c:pt>
                <c:pt idx="17">
                  <c:v>1.082376925698012</c:v>
                </c:pt>
                <c:pt idx="18">
                  <c:v>1.0935451733537025</c:v>
                </c:pt>
                <c:pt idx="19">
                  <c:v>1.104679890761997</c:v>
                </c:pt>
                <c:pt idx="20">
                  <c:v>1.1151919363985225</c:v>
                </c:pt>
                <c:pt idx="21">
                  <c:v>1.1208711266682221</c:v>
                </c:pt>
                <c:pt idx="22">
                  <c:v>1.126001119658288</c:v>
                </c:pt>
                <c:pt idx="23">
                  <c:v>1.1314940223461212</c:v>
                </c:pt>
                <c:pt idx="24">
                  <c:v>1.1357414353968844</c:v>
                </c:pt>
                <c:pt idx="25">
                  <c:v>1.139425107727676</c:v>
                </c:pt>
                <c:pt idx="26">
                  <c:v>1.1424382616913531</c:v>
                </c:pt>
                <c:pt idx="27">
                  <c:v>1.1424188992663982</c:v>
                </c:pt>
                <c:pt idx="28">
                  <c:v>1.1414766365295022</c:v>
                </c:pt>
                <c:pt idx="29">
                  <c:v>1.1385527142925118</c:v>
                </c:pt>
                <c:pt idx="30">
                  <c:v>1.1352189308914813</c:v>
                </c:pt>
                <c:pt idx="31">
                  <c:v>1.130398577086231</c:v>
                </c:pt>
                <c:pt idx="32">
                  <c:v>1.1270595499644775</c:v>
                </c:pt>
                <c:pt idx="33">
                  <c:v>1.1237875913816178</c:v>
                </c:pt>
                <c:pt idx="34">
                  <c:v>1.1170789649628556</c:v>
                </c:pt>
                <c:pt idx="35">
                  <c:v>1.1104383247370806</c:v>
                </c:pt>
                <c:pt idx="36">
                  <c:v>1.100972464909691</c:v>
                </c:pt>
                <c:pt idx="37">
                  <c:v>1.0917356965085274</c:v>
                </c:pt>
                <c:pt idx="38">
                  <c:v>1.083199237844773</c:v>
                </c:pt>
                <c:pt idx="39">
                  <c:v>1.0738603194638614</c:v>
                </c:pt>
                <c:pt idx="40">
                  <c:v>1.0641385070273783</c:v>
                </c:pt>
                <c:pt idx="41">
                  <c:v>1.0546020495394843</c:v>
                </c:pt>
                <c:pt idx="42">
                  <c:v>1.0437585183826399</c:v>
                </c:pt>
                <c:pt idx="43">
                  <c:v>1.0294511868350058</c:v>
                </c:pt>
                <c:pt idx="44">
                  <c:v>1.0179378527312493</c:v>
                </c:pt>
                <c:pt idx="45">
                  <c:v>1.007020471690228</c:v>
                </c:pt>
                <c:pt idx="46">
                  <c:v>0.99637251456846887</c:v>
                </c:pt>
                <c:pt idx="47">
                  <c:v>0.98284318651630909</c:v>
                </c:pt>
                <c:pt idx="48">
                  <c:v>0.96805024035151799</c:v>
                </c:pt>
                <c:pt idx="49">
                  <c:v>0.95832729191838251</c:v>
                </c:pt>
                <c:pt idx="50">
                  <c:v>0.94717378767062343</c:v>
                </c:pt>
                <c:pt idx="51">
                  <c:v>0.93653698050196588</c:v>
                </c:pt>
                <c:pt idx="52">
                  <c:v>0.92473191977905922</c:v>
                </c:pt>
                <c:pt idx="53">
                  <c:v>0.91514697372622078</c:v>
                </c:pt>
                <c:pt idx="54">
                  <c:v>0.90349919292194458</c:v>
                </c:pt>
                <c:pt idx="55">
                  <c:v>0.89554417467503733</c:v>
                </c:pt>
                <c:pt idx="56">
                  <c:v>0.88980387921723003</c:v>
                </c:pt>
                <c:pt idx="57">
                  <c:v>0.8786016828065506</c:v>
                </c:pt>
                <c:pt idx="58">
                  <c:v>0.86858473251363599</c:v>
                </c:pt>
                <c:pt idx="59">
                  <c:v>0.85790540586407604</c:v>
                </c:pt>
                <c:pt idx="60">
                  <c:v>0.84759276583679455</c:v>
                </c:pt>
                <c:pt idx="61">
                  <c:v>0.83662374910563997</c:v>
                </c:pt>
                <c:pt idx="62">
                  <c:v>0.82566093075677571</c:v>
                </c:pt>
                <c:pt idx="63">
                  <c:v>0.81267474791537664</c:v>
                </c:pt>
                <c:pt idx="64">
                  <c:v>0.80197125279651271</c:v>
                </c:pt>
                <c:pt idx="65">
                  <c:v>0.79050159488480787</c:v>
                </c:pt>
                <c:pt idx="66">
                  <c:v>0.77640699494623444</c:v>
                </c:pt>
                <c:pt idx="67">
                  <c:v>0.75782133184153477</c:v>
                </c:pt>
                <c:pt idx="68">
                  <c:v>0.73815181112483252</c:v>
                </c:pt>
                <c:pt idx="69">
                  <c:v>0.71978175550802803</c:v>
                </c:pt>
                <c:pt idx="70">
                  <c:v>0.70283203674532968</c:v>
                </c:pt>
                <c:pt idx="71">
                  <c:v>0.68487122668369271</c:v>
                </c:pt>
                <c:pt idx="72">
                  <c:v>0.66510251682870236</c:v>
                </c:pt>
                <c:pt idx="73">
                  <c:v>0.64542107675545912</c:v>
                </c:pt>
                <c:pt idx="74">
                  <c:v>0.62628009314155719</c:v>
                </c:pt>
                <c:pt idx="75">
                  <c:v>0.60691911154279499</c:v>
                </c:pt>
                <c:pt idx="76">
                  <c:v>0.58744614485391278</c:v>
                </c:pt>
                <c:pt idx="77">
                  <c:v>0.57046268944431699</c:v>
                </c:pt>
                <c:pt idx="78">
                  <c:v>0.55222216958356207</c:v>
                </c:pt>
                <c:pt idx="79">
                  <c:v>0.53212073655207315</c:v>
                </c:pt>
                <c:pt idx="80">
                  <c:v>0.51265305419162654</c:v>
                </c:pt>
                <c:pt idx="81">
                  <c:v>0.49401418381124301</c:v>
                </c:pt>
                <c:pt idx="82">
                  <c:v>0.47312023663060343</c:v>
                </c:pt>
                <c:pt idx="83">
                  <c:v>0.45280245723976503</c:v>
                </c:pt>
                <c:pt idx="84">
                  <c:v>0.43583756567207721</c:v>
                </c:pt>
                <c:pt idx="85">
                  <c:v>0.42074264800973954</c:v>
                </c:pt>
                <c:pt idx="86">
                  <c:v>0.40576159902387288</c:v>
                </c:pt>
                <c:pt idx="87">
                  <c:v>0.3899200546620763</c:v>
                </c:pt>
                <c:pt idx="88">
                  <c:v>0.37419380377330236</c:v>
                </c:pt>
                <c:pt idx="89">
                  <c:v>0.35898918449995487</c:v>
                </c:pt>
                <c:pt idx="90">
                  <c:v>0.34516577442278557</c:v>
                </c:pt>
                <c:pt idx="91">
                  <c:v>0.33191403106453971</c:v>
                </c:pt>
                <c:pt idx="92">
                  <c:v>0.32106616107700486</c:v>
                </c:pt>
                <c:pt idx="93">
                  <c:v>0.30922722560295285</c:v>
                </c:pt>
                <c:pt idx="94">
                  <c:v>0.29910878957277975</c:v>
                </c:pt>
                <c:pt idx="95">
                  <c:v>0.29244071084726564</c:v>
                </c:pt>
                <c:pt idx="96">
                  <c:v>0.28265292103512135</c:v>
                </c:pt>
                <c:pt idx="97">
                  <c:v>0.27374596494847558</c:v>
                </c:pt>
                <c:pt idx="98">
                  <c:v>0.26764601439257041</c:v>
                </c:pt>
                <c:pt idx="99">
                  <c:v>0.26430952079888087</c:v>
                </c:pt>
                <c:pt idx="100">
                  <c:v>0.26237040812129847</c:v>
                </c:pt>
                <c:pt idx="101">
                  <c:v>0.25795654076261187</c:v>
                </c:pt>
                <c:pt idx="102">
                  <c:v>0.25443615465187408</c:v>
                </c:pt>
                <c:pt idx="103">
                  <c:v>0.25467787073308085</c:v>
                </c:pt>
                <c:pt idx="104">
                  <c:v>0.25192422606191761</c:v>
                </c:pt>
                <c:pt idx="105">
                  <c:v>0.24842124575955352</c:v>
                </c:pt>
                <c:pt idx="106">
                  <c:v>0.24536001634805721</c:v>
                </c:pt>
                <c:pt idx="107">
                  <c:v>0.24352741507287978</c:v>
                </c:pt>
                <c:pt idx="108">
                  <c:v>0.24305259553754369</c:v>
                </c:pt>
                <c:pt idx="109">
                  <c:v>0.24161133562079812</c:v>
                </c:pt>
                <c:pt idx="110">
                  <c:v>0.23811588550426382</c:v>
                </c:pt>
                <c:pt idx="111">
                  <c:v>0.23949244002039397</c:v>
                </c:pt>
                <c:pt idx="112">
                  <c:v>0.2399164380855271</c:v>
                </c:pt>
                <c:pt idx="113">
                  <c:v>0.23873210707479933</c:v>
                </c:pt>
                <c:pt idx="114">
                  <c:v>0.24181262000775169</c:v>
                </c:pt>
                <c:pt idx="115">
                  <c:v>0.24543665376821297</c:v>
                </c:pt>
                <c:pt idx="116">
                  <c:v>0.24551270722775856</c:v>
                </c:pt>
                <c:pt idx="117">
                  <c:v>0.24339729466219462</c:v>
                </c:pt>
                <c:pt idx="118">
                  <c:v>0.23792467981788037</c:v>
                </c:pt>
                <c:pt idx="119">
                  <c:v>0.23757978220000456</c:v>
                </c:pt>
                <c:pt idx="120">
                  <c:v>0.23531597049650085</c:v>
                </c:pt>
                <c:pt idx="121">
                  <c:v>0.23116489661218328</c:v>
                </c:pt>
                <c:pt idx="122">
                  <c:v>0.23014527397069715</c:v>
                </c:pt>
                <c:pt idx="123">
                  <c:v>0.23637741526057487</c:v>
                </c:pt>
                <c:pt idx="124">
                  <c:v>0.24102226549302785</c:v>
                </c:pt>
                <c:pt idx="125">
                  <c:v>0.2429816947739537</c:v>
                </c:pt>
                <c:pt idx="126">
                  <c:v>0.24587283803211349</c:v>
                </c:pt>
                <c:pt idx="127">
                  <c:v>0.25132199625785534</c:v>
                </c:pt>
                <c:pt idx="128">
                  <c:v>0.25879401019619536</c:v>
                </c:pt>
                <c:pt idx="129">
                  <c:v>0.26794422595885148</c:v>
                </c:pt>
                <c:pt idx="130">
                  <c:v>0.27133144935244674</c:v>
                </c:pt>
                <c:pt idx="131">
                  <c:v>0.27440540158109217</c:v>
                </c:pt>
                <c:pt idx="132">
                  <c:v>0.27666901976620895</c:v>
                </c:pt>
                <c:pt idx="133">
                  <c:v>0.28039271586922487</c:v>
                </c:pt>
                <c:pt idx="134">
                  <c:v>0.28673190512729368</c:v>
                </c:pt>
                <c:pt idx="135">
                  <c:v>0.29366778468923427</c:v>
                </c:pt>
                <c:pt idx="136">
                  <c:v>0.2998774941554872</c:v>
                </c:pt>
                <c:pt idx="137">
                  <c:v>0.30169223964063913</c:v>
                </c:pt>
                <c:pt idx="138">
                  <c:v>0.30103135190338509</c:v>
                </c:pt>
                <c:pt idx="139">
                  <c:v>0.30344927699866198</c:v>
                </c:pt>
                <c:pt idx="140">
                  <c:v>0.30555912900025145</c:v>
                </c:pt>
                <c:pt idx="141">
                  <c:v>0.30727102350619417</c:v>
                </c:pt>
                <c:pt idx="142">
                  <c:v>0.31122930667607729</c:v>
                </c:pt>
                <c:pt idx="143">
                  <c:v>0.31395618352139554</c:v>
                </c:pt>
                <c:pt idx="144">
                  <c:v>0.31405611035960723</c:v>
                </c:pt>
                <c:pt idx="145">
                  <c:v>0.31648210782918801</c:v>
                </c:pt>
                <c:pt idx="146">
                  <c:v>0.31839201984663595</c:v>
                </c:pt>
                <c:pt idx="147">
                  <c:v>0.31588075480271371</c:v>
                </c:pt>
                <c:pt idx="148">
                  <c:v>0.3144888738723462</c:v>
                </c:pt>
                <c:pt idx="149">
                  <c:v>0.31680097636192928</c:v>
                </c:pt>
                <c:pt idx="150">
                  <c:v>0.31615035444682832</c:v>
                </c:pt>
                <c:pt idx="151">
                  <c:v>0.31459248739508833</c:v>
                </c:pt>
                <c:pt idx="152">
                  <c:v>0.31669516492926481</c:v>
                </c:pt>
                <c:pt idx="153">
                  <c:v>0.31783406648217488</c:v>
                </c:pt>
                <c:pt idx="154">
                  <c:v>0.3180007206935449</c:v>
                </c:pt>
                <c:pt idx="155">
                  <c:v>0.31737516748385353</c:v>
                </c:pt>
                <c:pt idx="156">
                  <c:v>0.31636914300969537</c:v>
                </c:pt>
                <c:pt idx="157">
                  <c:v>0.31664885447826524</c:v>
                </c:pt>
                <c:pt idx="158">
                  <c:v>0.31417729241783326</c:v>
                </c:pt>
                <c:pt idx="159">
                  <c:v>0.31513636846450849</c:v>
                </c:pt>
                <c:pt idx="160">
                  <c:v>0.31589970422393004</c:v>
                </c:pt>
                <c:pt idx="161">
                  <c:v>0.31367017529616997</c:v>
                </c:pt>
                <c:pt idx="162">
                  <c:v>0.3122823728010159</c:v>
                </c:pt>
                <c:pt idx="163">
                  <c:v>0.31107857053365046</c:v>
                </c:pt>
                <c:pt idx="164">
                  <c:v>0.31127750751698674</c:v>
                </c:pt>
                <c:pt idx="165">
                  <c:v>0.31099062728669485</c:v>
                </c:pt>
                <c:pt idx="166">
                  <c:v>0.31070053499426337</c:v>
                </c:pt>
                <c:pt idx="167">
                  <c:v>0.31122407424038551</c:v>
                </c:pt>
                <c:pt idx="168">
                  <c:v>0.30964715809544718</c:v>
                </c:pt>
                <c:pt idx="169">
                  <c:v>0.30925720460836231</c:v>
                </c:pt>
                <c:pt idx="170">
                  <c:v>0.30881116495966504</c:v>
                </c:pt>
                <c:pt idx="171">
                  <c:v>0.30678726947133789</c:v>
                </c:pt>
                <c:pt idx="172">
                  <c:v>0.30631259775334058</c:v>
                </c:pt>
                <c:pt idx="173">
                  <c:v>0.30577121697859244</c:v>
                </c:pt>
                <c:pt idx="174">
                  <c:v>0.30585466909924919</c:v>
                </c:pt>
                <c:pt idx="175">
                  <c:v>0.30492239544252192</c:v>
                </c:pt>
                <c:pt idx="176">
                  <c:v>0.30494484654590315</c:v>
                </c:pt>
                <c:pt idx="177">
                  <c:v>0.30495865501038577</c:v>
                </c:pt>
                <c:pt idx="178">
                  <c:v>0.30471684491494289</c:v>
                </c:pt>
                <c:pt idx="179">
                  <c:v>0.30396232582317495</c:v>
                </c:pt>
                <c:pt idx="180">
                  <c:v>0.30330740723858995</c:v>
                </c:pt>
                <c:pt idx="181">
                  <c:v>0.30358965711558067</c:v>
                </c:pt>
                <c:pt idx="182">
                  <c:v>0.3029844672505187</c:v>
                </c:pt>
                <c:pt idx="183">
                  <c:v>0.3035060967817928</c:v>
                </c:pt>
                <c:pt idx="184">
                  <c:v>0.3025444226517976</c:v>
                </c:pt>
                <c:pt idx="185">
                  <c:v>0.30225427741716232</c:v>
                </c:pt>
                <c:pt idx="186">
                  <c:v>0.30229629363367727</c:v>
                </c:pt>
                <c:pt idx="187">
                  <c:v>0.30023302274611741</c:v>
                </c:pt>
                <c:pt idx="188">
                  <c:v>0.29931940102722293</c:v>
                </c:pt>
                <c:pt idx="189">
                  <c:v>0.29966356935784177</c:v>
                </c:pt>
                <c:pt idx="190">
                  <c:v>0.29867434674674603</c:v>
                </c:pt>
                <c:pt idx="191">
                  <c:v>0.29842999579505058</c:v>
                </c:pt>
                <c:pt idx="192">
                  <c:v>0.29692848505978081</c:v>
                </c:pt>
                <c:pt idx="193">
                  <c:v>0.29796886398351868</c:v>
                </c:pt>
                <c:pt idx="194">
                  <c:v>0.29782536579495589</c:v>
                </c:pt>
                <c:pt idx="195">
                  <c:v>0.29656918057200926</c:v>
                </c:pt>
                <c:pt idx="196">
                  <c:v>0.2953650670677081</c:v>
                </c:pt>
                <c:pt idx="197">
                  <c:v>0.29314578029684546</c:v>
                </c:pt>
                <c:pt idx="198">
                  <c:v>0.29260391234617827</c:v>
                </c:pt>
                <c:pt idx="199">
                  <c:v>0.29364792254494188</c:v>
                </c:pt>
                <c:pt idx="200">
                  <c:v>0.29229231565815295</c:v>
                </c:pt>
                <c:pt idx="201">
                  <c:v>0.29120980075003255</c:v>
                </c:pt>
                <c:pt idx="202">
                  <c:v>0.28943864396488794</c:v>
                </c:pt>
                <c:pt idx="203">
                  <c:v>0.28746337556710411</c:v>
                </c:pt>
                <c:pt idx="204">
                  <c:v>0.28772873291830947</c:v>
                </c:pt>
                <c:pt idx="205">
                  <c:v>0.28897417427115957</c:v>
                </c:pt>
                <c:pt idx="206">
                  <c:v>0.28810861286466466</c:v>
                </c:pt>
                <c:pt idx="207">
                  <c:v>0.28797482002403418</c:v>
                </c:pt>
                <c:pt idx="208">
                  <c:v>0.28652398262109524</c:v>
                </c:pt>
                <c:pt idx="209">
                  <c:v>0.2843407134062223</c:v>
                </c:pt>
                <c:pt idx="210">
                  <c:v>0.28389484176785124</c:v>
                </c:pt>
                <c:pt idx="211">
                  <c:v>0.28114932059489078</c:v>
                </c:pt>
                <c:pt idx="212">
                  <c:v>0.28009778752231917</c:v>
                </c:pt>
                <c:pt idx="213">
                  <c:v>0.27969110839853589</c:v>
                </c:pt>
                <c:pt idx="214">
                  <c:v>0.27918344825923502</c:v>
                </c:pt>
                <c:pt idx="215">
                  <c:v>0.27792218322396361</c:v>
                </c:pt>
                <c:pt idx="216">
                  <c:v>0.27726660027584138</c:v>
                </c:pt>
                <c:pt idx="217">
                  <c:v>0.27663241552993412</c:v>
                </c:pt>
                <c:pt idx="218">
                  <c:v>0.27581393605626481</c:v>
                </c:pt>
                <c:pt idx="219">
                  <c:v>0.27477668865151889</c:v>
                </c:pt>
                <c:pt idx="220">
                  <c:v>0.27312663370562562</c:v>
                </c:pt>
                <c:pt idx="221">
                  <c:v>0.27174688724702761</c:v>
                </c:pt>
                <c:pt idx="222">
                  <c:v>0.27052487449313933</c:v>
                </c:pt>
                <c:pt idx="223">
                  <c:v>0.27013948229023715</c:v>
                </c:pt>
                <c:pt idx="224">
                  <c:v>0.26940509425248754</c:v>
                </c:pt>
                <c:pt idx="225">
                  <c:v>0.2678936271724604</c:v>
                </c:pt>
                <c:pt idx="226">
                  <c:v>0.26599601908781345</c:v>
                </c:pt>
                <c:pt idx="227">
                  <c:v>0.26403200638973079</c:v>
                </c:pt>
                <c:pt idx="228">
                  <c:v>0.26299049486212622</c:v>
                </c:pt>
                <c:pt idx="229">
                  <c:v>0.26176900985090357</c:v>
                </c:pt>
                <c:pt idx="230">
                  <c:v>0.25906612003580559</c:v>
                </c:pt>
                <c:pt idx="231">
                  <c:v>0.25803389880986588</c:v>
                </c:pt>
                <c:pt idx="232">
                  <c:v>0.25836317566729161</c:v>
                </c:pt>
                <c:pt idx="233">
                  <c:v>0.25886208630391105</c:v>
                </c:pt>
                <c:pt idx="234">
                  <c:v>0.25631839827784503</c:v>
                </c:pt>
                <c:pt idx="235">
                  <c:v>0.25382011199130727</c:v>
                </c:pt>
                <c:pt idx="236">
                  <c:v>0.25207300918690551</c:v>
                </c:pt>
                <c:pt idx="237">
                  <c:v>0.25018425399408889</c:v>
                </c:pt>
                <c:pt idx="238">
                  <c:v>0.25000437956559701</c:v>
                </c:pt>
                <c:pt idx="239">
                  <c:v>0.24937449689274713</c:v>
                </c:pt>
                <c:pt idx="240">
                  <c:v>0.24733196974342442</c:v>
                </c:pt>
                <c:pt idx="241">
                  <c:v>0.24530119038747503</c:v>
                </c:pt>
                <c:pt idx="242">
                  <c:v>0.24338118664887748</c:v>
                </c:pt>
                <c:pt idx="243">
                  <c:v>0.24113583390353707</c:v>
                </c:pt>
                <c:pt idx="244">
                  <c:v>0.24079193738549476</c:v>
                </c:pt>
                <c:pt idx="245">
                  <c:v>0.24043380262395339</c:v>
                </c:pt>
                <c:pt idx="246">
                  <c:v>0.23840414363839688</c:v>
                </c:pt>
                <c:pt idx="247">
                  <c:v>0.23560393446571612</c:v>
                </c:pt>
                <c:pt idx="248">
                  <c:v>0.23431176073521878</c:v>
                </c:pt>
                <c:pt idx="249">
                  <c:v>0.23233702634284215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1.1424382616913531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0.98616672372118519</c:v>
                </c:pt>
                <c:pt idx="1">
                  <c:v>1.0022590632453823</c:v>
                </c:pt>
                <c:pt idx="2">
                  <c:v>1.0197750981453757</c:v>
                </c:pt>
                <c:pt idx="3">
                  <c:v>1.0380274785261481</c:v>
                </c:pt>
                <c:pt idx="4">
                  <c:v>1.0580625165010604</c:v>
                </c:pt>
                <c:pt idx="5">
                  <c:v>1.0821578524676672</c:v>
                </c:pt>
                <c:pt idx="6">
                  <c:v>1.1057067794184365</c:v>
                </c:pt>
                <c:pt idx="7">
                  <c:v>1.1299172555119614</c:v>
                </c:pt>
                <c:pt idx="8">
                  <c:v>1.1567857674602535</c:v>
                </c:pt>
                <c:pt idx="9">
                  <c:v>1.1820379757806567</c:v>
                </c:pt>
                <c:pt idx="10">
                  <c:v>1.2081371075241212</c:v>
                </c:pt>
                <c:pt idx="11">
                  <c:v>1.232147787608431</c:v>
                </c:pt>
                <c:pt idx="12">
                  <c:v>1.2537565130724961</c:v>
                </c:pt>
                <c:pt idx="13">
                  <c:v>1.2758644820398104</c:v>
                </c:pt>
                <c:pt idx="14">
                  <c:v>1.2970601524717085</c:v>
                </c:pt>
                <c:pt idx="15">
                  <c:v>1.3163096199809201</c:v>
                </c:pt>
                <c:pt idx="16">
                  <c:v>1.3353461745460218</c:v>
                </c:pt>
                <c:pt idx="17">
                  <c:v>1.3529711571225151</c:v>
                </c:pt>
                <c:pt idx="18">
                  <c:v>1.3669314666921282</c:v>
                </c:pt>
                <c:pt idx="19">
                  <c:v>1.3808498634524962</c:v>
                </c:pt>
                <c:pt idx="20">
                  <c:v>1.3939899204981532</c:v>
                </c:pt>
                <c:pt idx="21">
                  <c:v>1.4010889083352775</c:v>
                </c:pt>
                <c:pt idx="22">
                  <c:v>1.40750139957286</c:v>
                </c:pt>
                <c:pt idx="23">
                  <c:v>1.4143675279326515</c:v>
                </c:pt>
                <c:pt idx="24">
                  <c:v>1.4196767942461055</c:v>
                </c:pt>
                <c:pt idx="25">
                  <c:v>1.424281384659595</c:v>
                </c:pt>
                <c:pt idx="26">
                  <c:v>1.4280478271141914</c:v>
                </c:pt>
                <c:pt idx="27">
                  <c:v>1.4280236240829978</c:v>
                </c:pt>
                <c:pt idx="28">
                  <c:v>1.4268457956618776</c:v>
                </c:pt>
                <c:pt idx="29">
                  <c:v>1.4231908928656398</c:v>
                </c:pt>
                <c:pt idx="30">
                  <c:v>1.4190236636143516</c:v>
                </c:pt>
                <c:pt idx="31">
                  <c:v>1.4129982213577887</c:v>
                </c:pt>
                <c:pt idx="32">
                  <c:v>1.4088244374555969</c:v>
                </c:pt>
                <c:pt idx="33">
                  <c:v>1.4047344892270222</c:v>
                </c:pt>
                <c:pt idx="34">
                  <c:v>1.3963487062035695</c:v>
                </c:pt>
                <c:pt idx="35">
                  <c:v>1.3880479059213506</c:v>
                </c:pt>
                <c:pt idx="36">
                  <c:v>1.3762155811371137</c:v>
                </c:pt>
                <c:pt idx="37">
                  <c:v>1.3646696206356592</c:v>
                </c:pt>
                <c:pt idx="38">
                  <c:v>1.3539990473059662</c:v>
                </c:pt>
                <c:pt idx="39">
                  <c:v>1.3423253993298268</c:v>
                </c:pt>
                <c:pt idx="40">
                  <c:v>1.3301731337842229</c:v>
                </c:pt>
                <c:pt idx="41">
                  <c:v>1.3182525619243555</c:v>
                </c:pt>
                <c:pt idx="42">
                  <c:v>1.3046981479783</c:v>
                </c:pt>
                <c:pt idx="43">
                  <c:v>1.2868139835437573</c:v>
                </c:pt>
                <c:pt idx="44">
                  <c:v>1.2724223159140615</c:v>
                </c:pt>
                <c:pt idx="45">
                  <c:v>1.258775589612785</c:v>
                </c:pt>
                <c:pt idx="46">
                  <c:v>1.2454656432105862</c:v>
                </c:pt>
                <c:pt idx="47">
                  <c:v>1.2285539831453864</c:v>
                </c:pt>
                <c:pt idx="48">
                  <c:v>1.2100628004393974</c:v>
                </c:pt>
                <c:pt idx="49">
                  <c:v>1.1979091148979781</c:v>
                </c:pt>
                <c:pt idx="50">
                  <c:v>1.1839672345882792</c:v>
                </c:pt>
                <c:pt idx="51">
                  <c:v>1.1706712256274574</c:v>
                </c:pt>
                <c:pt idx="52">
                  <c:v>1.155914899723824</c:v>
                </c:pt>
                <c:pt idx="53">
                  <c:v>1.1439337171577759</c:v>
                </c:pt>
                <c:pt idx="54">
                  <c:v>1.1293739911524308</c:v>
                </c:pt>
                <c:pt idx="55">
                  <c:v>1.1194302183437967</c:v>
                </c:pt>
                <c:pt idx="56">
                  <c:v>1.1122548490215376</c:v>
                </c:pt>
                <c:pt idx="57">
                  <c:v>1.0982521035081882</c:v>
                </c:pt>
                <c:pt idx="58">
                  <c:v>1.0857309156420449</c:v>
                </c:pt>
                <c:pt idx="59">
                  <c:v>1.0723817573300951</c:v>
                </c:pt>
                <c:pt idx="60">
                  <c:v>1.0594909572959932</c:v>
                </c:pt>
                <c:pt idx="61">
                  <c:v>1.0457796863820499</c:v>
                </c:pt>
                <c:pt idx="62">
                  <c:v>1.0320761634459696</c:v>
                </c:pt>
                <c:pt idx="63">
                  <c:v>1.0158434348942209</c:v>
                </c:pt>
                <c:pt idx="64">
                  <c:v>1.002464065995641</c:v>
                </c:pt>
                <c:pt idx="65">
                  <c:v>0.98812699360600986</c:v>
                </c:pt>
                <c:pt idx="66">
                  <c:v>0.97050874368279305</c:v>
                </c:pt>
                <c:pt idx="67">
                  <c:v>0.94727666480191841</c:v>
                </c:pt>
                <c:pt idx="68">
                  <c:v>0.92268976390604063</c:v>
                </c:pt>
                <c:pt idx="69">
                  <c:v>0.89972719438503501</c:v>
                </c:pt>
                <c:pt idx="70">
                  <c:v>0.87854004593166213</c:v>
                </c:pt>
                <c:pt idx="71">
                  <c:v>0.85608903335461584</c:v>
                </c:pt>
                <c:pt idx="72">
                  <c:v>0.83137814603587801</c:v>
                </c:pt>
                <c:pt idx="73">
                  <c:v>0.8067763459443239</c:v>
                </c:pt>
                <c:pt idx="74">
                  <c:v>0.78285011642694646</c:v>
                </c:pt>
                <c:pt idx="75">
                  <c:v>0.75864888942849373</c:v>
                </c:pt>
                <c:pt idx="76">
                  <c:v>0.73430768106739097</c:v>
                </c:pt>
                <c:pt idx="77">
                  <c:v>0.71307836180539619</c:v>
                </c:pt>
                <c:pt idx="78">
                  <c:v>0.69027771197945254</c:v>
                </c:pt>
                <c:pt idx="79">
                  <c:v>0.66515092069009141</c:v>
                </c:pt>
                <c:pt idx="80">
                  <c:v>0.64081631773953318</c:v>
                </c:pt>
                <c:pt idx="81">
                  <c:v>0.61751772976405372</c:v>
                </c:pt>
                <c:pt idx="82">
                  <c:v>0.59140029578825426</c:v>
                </c:pt>
                <c:pt idx="83">
                  <c:v>0.5660030715497063</c:v>
                </c:pt>
                <c:pt idx="84">
                  <c:v>0.54479695709009657</c:v>
                </c:pt>
                <c:pt idx="85">
                  <c:v>0.52592831001217444</c:v>
                </c:pt>
                <c:pt idx="86">
                  <c:v>0.50720199877984107</c:v>
                </c:pt>
                <c:pt idx="87">
                  <c:v>0.48740006832759536</c:v>
                </c:pt>
                <c:pt idx="88">
                  <c:v>0.46774225471662795</c:v>
                </c:pt>
                <c:pt idx="89">
                  <c:v>0.44873648062494359</c:v>
                </c:pt>
                <c:pt idx="90">
                  <c:v>0.43145721802848197</c:v>
                </c:pt>
                <c:pt idx="91">
                  <c:v>0.41489253883067462</c:v>
                </c:pt>
                <c:pt idx="92">
                  <c:v>0.40133270134625609</c:v>
                </c:pt>
                <c:pt idx="93">
                  <c:v>0.38653403200369107</c:v>
                </c:pt>
                <c:pt idx="94">
                  <c:v>0.37388598696597469</c:v>
                </c:pt>
                <c:pt idx="95">
                  <c:v>0.36555088855908202</c:v>
                </c:pt>
                <c:pt idx="96">
                  <c:v>0.3533161512939017</c:v>
                </c:pt>
                <c:pt idx="97">
                  <c:v>0.34218245618559451</c:v>
                </c:pt>
                <c:pt idx="98">
                  <c:v>0.33455751799071298</c:v>
                </c:pt>
                <c:pt idx="99">
                  <c:v>0.33038690099860107</c:v>
                </c:pt>
                <c:pt idx="100">
                  <c:v>0.3279630101516231</c:v>
                </c:pt>
                <c:pt idx="101">
                  <c:v>0.32244567595326484</c:v>
                </c:pt>
                <c:pt idx="102">
                  <c:v>0.3180451933148426</c:v>
                </c:pt>
                <c:pt idx="103">
                  <c:v>0.31834733841635104</c:v>
                </c:pt>
                <c:pt idx="104">
                  <c:v>0.31490528257739703</c:v>
                </c:pt>
                <c:pt idx="105">
                  <c:v>0.31052655719944189</c:v>
                </c:pt>
                <c:pt idx="106">
                  <c:v>0.3067000204350715</c:v>
                </c:pt>
                <c:pt idx="107">
                  <c:v>0.30440926884109976</c:v>
                </c:pt>
                <c:pt idx="108">
                  <c:v>0.3038157444219296</c:v>
                </c:pt>
                <c:pt idx="109">
                  <c:v>0.30201416952599763</c:v>
                </c:pt>
                <c:pt idx="110">
                  <c:v>0.29764485688032977</c:v>
                </c:pt>
                <c:pt idx="111">
                  <c:v>0.29936555002549248</c:v>
                </c:pt>
                <c:pt idx="112">
                  <c:v>0.29989554760690884</c:v>
                </c:pt>
                <c:pt idx="113">
                  <c:v>0.29841513384349916</c:v>
                </c:pt>
                <c:pt idx="114">
                  <c:v>0.3022657750096896</c:v>
                </c:pt>
                <c:pt idx="115">
                  <c:v>0.30679581721026622</c:v>
                </c:pt>
                <c:pt idx="116">
                  <c:v>0.30689088403469822</c:v>
                </c:pt>
                <c:pt idx="117">
                  <c:v>0.30424661832774325</c:v>
                </c:pt>
                <c:pt idx="118">
                  <c:v>0.29740584977235046</c:v>
                </c:pt>
                <c:pt idx="119">
                  <c:v>0.29697472775000572</c:v>
                </c:pt>
                <c:pt idx="120">
                  <c:v>0.29414496312062605</c:v>
                </c:pt>
                <c:pt idx="121">
                  <c:v>0.28895612076522909</c:v>
                </c:pt>
                <c:pt idx="122">
                  <c:v>0.28768159246337144</c:v>
                </c:pt>
                <c:pt idx="123">
                  <c:v>0.29547176907571859</c:v>
                </c:pt>
                <c:pt idx="124">
                  <c:v>0.30127783186628482</c:v>
                </c:pt>
                <c:pt idx="125">
                  <c:v>0.30372711846744216</c:v>
                </c:pt>
                <c:pt idx="126">
                  <c:v>0.30734104754014185</c:v>
                </c:pt>
                <c:pt idx="127">
                  <c:v>0.31415249532231915</c:v>
                </c:pt>
                <c:pt idx="128">
                  <c:v>0.32349251274524421</c:v>
                </c:pt>
                <c:pt idx="129">
                  <c:v>0.33493028244856438</c:v>
                </c:pt>
                <c:pt idx="130">
                  <c:v>0.33916431169055844</c:v>
                </c:pt>
                <c:pt idx="131">
                  <c:v>0.34300675197636521</c:v>
                </c:pt>
                <c:pt idx="132">
                  <c:v>0.34583627470776118</c:v>
                </c:pt>
                <c:pt idx="133">
                  <c:v>0.35049089483653106</c:v>
                </c:pt>
                <c:pt idx="134">
                  <c:v>0.35841488140911709</c:v>
                </c:pt>
                <c:pt idx="135">
                  <c:v>0.36708473086154281</c:v>
                </c:pt>
                <c:pt idx="136">
                  <c:v>0.37484686769435899</c:v>
                </c:pt>
                <c:pt idx="137">
                  <c:v>0.37711529955079892</c:v>
                </c:pt>
                <c:pt idx="138">
                  <c:v>0.37628918987923138</c:v>
                </c:pt>
                <c:pt idx="139">
                  <c:v>0.37931159624832744</c:v>
                </c:pt>
                <c:pt idx="140">
                  <c:v>0.38194891125031433</c:v>
                </c:pt>
                <c:pt idx="141">
                  <c:v>0.38408877938274272</c:v>
                </c:pt>
                <c:pt idx="142">
                  <c:v>0.38903663334509664</c:v>
                </c:pt>
                <c:pt idx="143">
                  <c:v>0.39244522940174442</c:v>
                </c:pt>
                <c:pt idx="144">
                  <c:v>0.39257013794950901</c:v>
                </c:pt>
                <c:pt idx="145">
                  <c:v>0.395602634786485</c:v>
                </c:pt>
                <c:pt idx="146">
                  <c:v>0.39799002480829493</c:v>
                </c:pt>
                <c:pt idx="147">
                  <c:v>0.39485094350339212</c:v>
                </c:pt>
                <c:pt idx="148">
                  <c:v>0.39311109234043273</c:v>
                </c:pt>
                <c:pt idx="149">
                  <c:v>0.3960012204524116</c:v>
                </c:pt>
                <c:pt idx="150">
                  <c:v>0.39518794305853538</c:v>
                </c:pt>
                <c:pt idx="151">
                  <c:v>0.3932406092438604</c:v>
                </c:pt>
                <c:pt idx="152">
                  <c:v>0.39586895616158102</c:v>
                </c:pt>
                <c:pt idx="153">
                  <c:v>0.39729258310271859</c:v>
                </c:pt>
                <c:pt idx="154">
                  <c:v>0.39750090086693113</c:v>
                </c:pt>
                <c:pt idx="155">
                  <c:v>0.39671895935481694</c:v>
                </c:pt>
                <c:pt idx="156">
                  <c:v>0.3954614287621192</c:v>
                </c:pt>
                <c:pt idx="157">
                  <c:v>0.39581106809783156</c:v>
                </c:pt>
                <c:pt idx="158">
                  <c:v>0.39272161552229157</c:v>
                </c:pt>
                <c:pt idx="159">
                  <c:v>0.39392046058063562</c:v>
                </c:pt>
                <c:pt idx="160">
                  <c:v>0.39487463027991254</c:v>
                </c:pt>
                <c:pt idx="161">
                  <c:v>0.39208771912021245</c:v>
                </c:pt>
                <c:pt idx="162">
                  <c:v>0.3903529660012699</c:v>
                </c:pt>
                <c:pt idx="163">
                  <c:v>0.38884821316706308</c:v>
                </c:pt>
                <c:pt idx="164">
                  <c:v>0.38909688439623341</c:v>
                </c:pt>
                <c:pt idx="165">
                  <c:v>0.38873828410836858</c:v>
                </c:pt>
                <c:pt idx="166">
                  <c:v>0.38837566874282919</c:v>
                </c:pt>
                <c:pt idx="167">
                  <c:v>0.3890300928004819</c:v>
                </c:pt>
                <c:pt idx="168">
                  <c:v>0.38705894761930898</c:v>
                </c:pt>
                <c:pt idx="169">
                  <c:v>0.3865715057604529</c:v>
                </c:pt>
                <c:pt idx="170">
                  <c:v>0.38601395619958129</c:v>
                </c:pt>
                <c:pt idx="171">
                  <c:v>0.38348408683917234</c:v>
                </c:pt>
                <c:pt idx="172">
                  <c:v>0.38289074719167571</c:v>
                </c:pt>
                <c:pt idx="173">
                  <c:v>0.38221402122324055</c:v>
                </c:pt>
                <c:pt idx="174">
                  <c:v>0.38231833637406148</c:v>
                </c:pt>
                <c:pt idx="175">
                  <c:v>0.38115299430315241</c:v>
                </c:pt>
                <c:pt idx="176">
                  <c:v>0.38118105818237891</c:v>
                </c:pt>
                <c:pt idx="177">
                  <c:v>0.38119831876298221</c:v>
                </c:pt>
                <c:pt idx="178">
                  <c:v>0.38089605614367861</c:v>
                </c:pt>
                <c:pt idx="179">
                  <c:v>0.37995290727896869</c:v>
                </c:pt>
                <c:pt idx="180">
                  <c:v>0.37913425904823744</c:v>
                </c:pt>
                <c:pt idx="181">
                  <c:v>0.37948707139447585</c:v>
                </c:pt>
                <c:pt idx="182">
                  <c:v>0.37873058406314836</c:v>
                </c:pt>
                <c:pt idx="183">
                  <c:v>0.37938262097724101</c:v>
                </c:pt>
                <c:pt idx="184">
                  <c:v>0.37818052831474702</c:v>
                </c:pt>
                <c:pt idx="185">
                  <c:v>0.37781784677145291</c:v>
                </c:pt>
                <c:pt idx="186">
                  <c:v>0.37787036704209659</c:v>
                </c:pt>
                <c:pt idx="187">
                  <c:v>0.37529127843264676</c:v>
                </c:pt>
                <c:pt idx="188">
                  <c:v>0.37414925128402865</c:v>
                </c:pt>
                <c:pt idx="189">
                  <c:v>0.37457946169730222</c:v>
                </c:pt>
                <c:pt idx="190">
                  <c:v>0.37334293343343256</c:v>
                </c:pt>
                <c:pt idx="191">
                  <c:v>0.3730374947438132</c:v>
                </c:pt>
                <c:pt idx="192">
                  <c:v>0.37116060632472603</c:v>
                </c:pt>
                <c:pt idx="193">
                  <c:v>0.37246107997939837</c:v>
                </c:pt>
                <c:pt idx="194">
                  <c:v>0.37228170724369486</c:v>
                </c:pt>
                <c:pt idx="195">
                  <c:v>0.37071147571501156</c:v>
                </c:pt>
                <c:pt idx="196">
                  <c:v>0.36920633383463514</c:v>
                </c:pt>
                <c:pt idx="197">
                  <c:v>0.3664322253710568</c:v>
                </c:pt>
                <c:pt idx="198">
                  <c:v>0.36575489043272286</c:v>
                </c:pt>
                <c:pt idx="199">
                  <c:v>0.36705990318117732</c:v>
                </c:pt>
                <c:pt idx="200">
                  <c:v>0.36536539457269118</c:v>
                </c:pt>
                <c:pt idx="201">
                  <c:v>0.36401225093754069</c:v>
                </c:pt>
                <c:pt idx="202">
                  <c:v>0.36179830495610993</c:v>
                </c:pt>
                <c:pt idx="203">
                  <c:v>0.35932921945888013</c:v>
                </c:pt>
                <c:pt idx="204">
                  <c:v>0.35966091614788687</c:v>
                </c:pt>
                <c:pt idx="205">
                  <c:v>0.36121771783894946</c:v>
                </c:pt>
                <c:pt idx="206">
                  <c:v>0.36013576608083081</c:v>
                </c:pt>
                <c:pt idx="207">
                  <c:v>0.35996852503004273</c:v>
                </c:pt>
                <c:pt idx="208">
                  <c:v>0.35815497827636905</c:v>
                </c:pt>
                <c:pt idx="209">
                  <c:v>0.35542589175777789</c:v>
                </c:pt>
                <c:pt idx="210">
                  <c:v>0.35486855220981406</c:v>
                </c:pt>
                <c:pt idx="211">
                  <c:v>0.35143665074361347</c:v>
                </c:pt>
                <c:pt idx="212">
                  <c:v>0.35012223440289897</c:v>
                </c:pt>
                <c:pt idx="213">
                  <c:v>0.34961388549816985</c:v>
                </c:pt>
                <c:pt idx="214">
                  <c:v>0.34897931032404378</c:v>
                </c:pt>
                <c:pt idx="215">
                  <c:v>0.3474027290299545</c:v>
                </c:pt>
                <c:pt idx="216">
                  <c:v>0.34658325034480175</c:v>
                </c:pt>
                <c:pt idx="217">
                  <c:v>0.34579051941241767</c:v>
                </c:pt>
                <c:pt idx="218">
                  <c:v>0.34476742007033101</c:v>
                </c:pt>
                <c:pt idx="219">
                  <c:v>0.34347086081439859</c:v>
                </c:pt>
                <c:pt idx="220">
                  <c:v>0.34140829213203205</c:v>
                </c:pt>
                <c:pt idx="221">
                  <c:v>0.33968360905878453</c:v>
                </c:pt>
                <c:pt idx="222">
                  <c:v>0.33815609311642414</c:v>
                </c:pt>
                <c:pt idx="223">
                  <c:v>0.33767435286279646</c:v>
                </c:pt>
                <c:pt idx="224">
                  <c:v>0.33675636781560941</c:v>
                </c:pt>
                <c:pt idx="225">
                  <c:v>0.33486703396557549</c:v>
                </c:pt>
                <c:pt idx="226">
                  <c:v>0.33249502385976681</c:v>
                </c:pt>
                <c:pt idx="227">
                  <c:v>0.33004000798716349</c:v>
                </c:pt>
                <c:pt idx="228">
                  <c:v>0.32873811857765778</c:v>
                </c:pt>
                <c:pt idx="229">
                  <c:v>0.32721126231362946</c:v>
                </c:pt>
                <c:pt idx="230">
                  <c:v>0.32383265004475698</c:v>
                </c:pt>
                <c:pt idx="231">
                  <c:v>0.32254237351233234</c:v>
                </c:pt>
                <c:pt idx="232">
                  <c:v>0.32295396958411449</c:v>
                </c:pt>
                <c:pt idx="233">
                  <c:v>0.32357760787988882</c:v>
                </c:pt>
                <c:pt idx="234">
                  <c:v>0.32039799784730627</c:v>
                </c:pt>
                <c:pt idx="235">
                  <c:v>0.31727513998913409</c:v>
                </c:pt>
                <c:pt idx="236">
                  <c:v>0.31509126148363187</c:v>
                </c:pt>
                <c:pt idx="237">
                  <c:v>0.3127303174926111</c:v>
                </c:pt>
                <c:pt idx="238">
                  <c:v>0.31250547445699628</c:v>
                </c:pt>
                <c:pt idx="239">
                  <c:v>0.31171812111593389</c:v>
                </c:pt>
                <c:pt idx="240">
                  <c:v>0.30916496217928052</c:v>
                </c:pt>
                <c:pt idx="241">
                  <c:v>0.30662648798434378</c:v>
                </c:pt>
                <c:pt idx="242">
                  <c:v>0.30422648331109686</c:v>
                </c:pt>
                <c:pt idx="243">
                  <c:v>0.30141979237942135</c:v>
                </c:pt>
                <c:pt idx="244">
                  <c:v>0.30098992173186845</c:v>
                </c:pt>
                <c:pt idx="245">
                  <c:v>0.30054225327994172</c:v>
                </c:pt>
                <c:pt idx="246">
                  <c:v>0.2980051795479961</c:v>
                </c:pt>
                <c:pt idx="247">
                  <c:v>0.29450491808214513</c:v>
                </c:pt>
                <c:pt idx="248">
                  <c:v>0.2928897009190235</c:v>
                </c:pt>
                <c:pt idx="249">
                  <c:v>0.29042128292855268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0.59170003423271111</c:v>
                </c:pt>
                <c:pt idx="1">
                  <c:v>0.60135543794722945</c:v>
                </c:pt>
                <c:pt idx="2">
                  <c:v>0.61186505888722542</c:v>
                </c:pt>
                <c:pt idx="3">
                  <c:v>0.62281648711568893</c:v>
                </c:pt>
                <c:pt idx="4">
                  <c:v>0.63483750990063625</c:v>
                </c:pt>
                <c:pt idx="5">
                  <c:v>0.64929471148060036</c:v>
                </c:pt>
                <c:pt idx="6">
                  <c:v>0.66342406765106199</c:v>
                </c:pt>
                <c:pt idx="7">
                  <c:v>0.6779503533071769</c:v>
                </c:pt>
                <c:pt idx="8">
                  <c:v>0.6940714604761522</c:v>
                </c:pt>
                <c:pt idx="9">
                  <c:v>0.70922278546839412</c:v>
                </c:pt>
                <c:pt idx="10">
                  <c:v>0.7248822645144728</c:v>
                </c:pt>
                <c:pt idx="11">
                  <c:v>0.7392886725650587</c:v>
                </c:pt>
                <c:pt idx="12">
                  <c:v>0.75225390784349777</c:v>
                </c:pt>
                <c:pt idx="13">
                  <c:v>0.76551868922388633</c:v>
                </c:pt>
                <c:pt idx="14">
                  <c:v>0.77823609148302508</c:v>
                </c:pt>
                <c:pt idx="15">
                  <c:v>0.78978577198855215</c:v>
                </c:pt>
                <c:pt idx="16">
                  <c:v>0.80120770472761316</c:v>
                </c:pt>
                <c:pt idx="17">
                  <c:v>0.81178269427350902</c:v>
                </c:pt>
                <c:pt idx="18">
                  <c:v>0.82015888001527681</c:v>
                </c:pt>
                <c:pt idx="19">
                  <c:v>0.82850991807149776</c:v>
                </c:pt>
                <c:pt idx="20">
                  <c:v>0.83639395229889191</c:v>
                </c:pt>
                <c:pt idx="21">
                  <c:v>0.84065334500116662</c:v>
                </c:pt>
                <c:pt idx="22">
                  <c:v>0.84450083974371593</c:v>
                </c:pt>
                <c:pt idx="23">
                  <c:v>0.84862051675959083</c:v>
                </c:pt>
                <c:pt idx="24">
                  <c:v>0.85180607654766338</c:v>
                </c:pt>
                <c:pt idx="25">
                  <c:v>0.85456883079575707</c:v>
                </c:pt>
                <c:pt idx="26">
                  <c:v>0.85682869626851477</c:v>
                </c:pt>
                <c:pt idx="27">
                  <c:v>0.85681417444979857</c:v>
                </c:pt>
                <c:pt idx="28">
                  <c:v>0.85610747739712667</c:v>
                </c:pt>
                <c:pt idx="29">
                  <c:v>0.8539145357193838</c:v>
                </c:pt>
                <c:pt idx="30">
                  <c:v>0.85141419816861097</c:v>
                </c:pt>
                <c:pt idx="31">
                  <c:v>0.84779893281467333</c:v>
                </c:pt>
                <c:pt idx="32">
                  <c:v>0.84529466247335816</c:v>
                </c:pt>
                <c:pt idx="33">
                  <c:v>0.84284069353621338</c:v>
                </c:pt>
                <c:pt idx="34">
                  <c:v>0.83780922372214173</c:v>
                </c:pt>
                <c:pt idx="35">
                  <c:v>0.83282874355281045</c:v>
                </c:pt>
                <c:pt idx="36">
                  <c:v>0.82572934868226833</c:v>
                </c:pt>
                <c:pt idx="37">
                  <c:v>0.81880177238139562</c:v>
                </c:pt>
                <c:pt idx="38">
                  <c:v>0.81239942838357981</c:v>
                </c:pt>
                <c:pt idx="39">
                  <c:v>0.80539523959789605</c:v>
                </c:pt>
                <c:pt idx="40">
                  <c:v>0.79810388027053381</c:v>
                </c:pt>
                <c:pt idx="41">
                  <c:v>0.79095153715461319</c:v>
                </c:pt>
                <c:pt idx="42">
                  <c:v>0.78281888878697992</c:v>
                </c:pt>
                <c:pt idx="43">
                  <c:v>0.7720883901262543</c:v>
                </c:pt>
                <c:pt idx="44">
                  <c:v>0.763453389548437</c:v>
                </c:pt>
                <c:pt idx="45">
                  <c:v>0.75526535376767101</c:v>
                </c:pt>
                <c:pt idx="46">
                  <c:v>0.74727938592635168</c:v>
                </c:pt>
                <c:pt idx="47">
                  <c:v>0.73713238988723184</c:v>
                </c:pt>
                <c:pt idx="48">
                  <c:v>0.72603768026363846</c:v>
                </c:pt>
                <c:pt idx="49">
                  <c:v>0.71874546893878688</c:v>
                </c:pt>
                <c:pt idx="50">
                  <c:v>0.71038034075296763</c:v>
                </c:pt>
                <c:pt idx="51">
                  <c:v>0.70240273537647435</c:v>
                </c:pt>
                <c:pt idx="52">
                  <c:v>0.69354893983429444</c:v>
                </c:pt>
                <c:pt idx="53">
                  <c:v>0.68636023029466564</c:v>
                </c:pt>
                <c:pt idx="54">
                  <c:v>0.67762439469145841</c:v>
                </c:pt>
                <c:pt idx="55">
                  <c:v>0.67165813100627803</c:v>
                </c:pt>
                <c:pt idx="56">
                  <c:v>0.66735290941292247</c:v>
                </c:pt>
                <c:pt idx="57">
                  <c:v>0.65895126210491295</c:v>
                </c:pt>
                <c:pt idx="58">
                  <c:v>0.65143854938522705</c:v>
                </c:pt>
                <c:pt idx="59">
                  <c:v>0.64342905439805698</c:v>
                </c:pt>
                <c:pt idx="60">
                  <c:v>0.63569457437759591</c:v>
                </c:pt>
                <c:pt idx="61">
                  <c:v>0.62746781182922995</c:v>
                </c:pt>
                <c:pt idx="62">
                  <c:v>0.61924569806758178</c:v>
                </c:pt>
                <c:pt idx="63">
                  <c:v>0.60950606093653248</c:v>
                </c:pt>
                <c:pt idx="64">
                  <c:v>0.60147843959738456</c:v>
                </c:pt>
                <c:pt idx="65">
                  <c:v>0.59287619616360587</c:v>
                </c:pt>
                <c:pt idx="66">
                  <c:v>0.58230524620967583</c:v>
                </c:pt>
                <c:pt idx="67">
                  <c:v>0.56836599888115114</c:v>
                </c:pt>
                <c:pt idx="68">
                  <c:v>0.55361385834362442</c:v>
                </c:pt>
                <c:pt idx="69">
                  <c:v>0.53983631663102105</c:v>
                </c:pt>
                <c:pt idx="70">
                  <c:v>0.52712402755899723</c:v>
                </c:pt>
                <c:pt idx="71">
                  <c:v>0.51365342001276959</c:v>
                </c:pt>
                <c:pt idx="72">
                  <c:v>0.49882688762152677</c:v>
                </c:pt>
                <c:pt idx="73">
                  <c:v>0.48406580756659434</c:v>
                </c:pt>
                <c:pt idx="74">
                  <c:v>0.46971006985616792</c:v>
                </c:pt>
                <c:pt idx="75">
                  <c:v>0.45518933365709624</c:v>
                </c:pt>
                <c:pt idx="76">
                  <c:v>0.44058460864043458</c:v>
                </c:pt>
                <c:pt idx="77">
                  <c:v>0.42784701708323775</c:v>
                </c:pt>
                <c:pt idx="78">
                  <c:v>0.41416662718767155</c:v>
                </c:pt>
                <c:pt idx="79">
                  <c:v>0.39909055241405489</c:v>
                </c:pt>
                <c:pt idx="80">
                  <c:v>0.38448979064371991</c:v>
                </c:pt>
                <c:pt idx="81">
                  <c:v>0.37051063785843225</c:v>
                </c:pt>
                <c:pt idx="82">
                  <c:v>0.3548401774729526</c:v>
                </c:pt>
                <c:pt idx="83">
                  <c:v>0.33960184292982376</c:v>
                </c:pt>
                <c:pt idx="84">
                  <c:v>0.32687817425405791</c:v>
                </c:pt>
                <c:pt idx="85">
                  <c:v>0.31555698600730464</c:v>
                </c:pt>
                <c:pt idx="86">
                  <c:v>0.30432119926790469</c:v>
                </c:pt>
                <c:pt idx="87">
                  <c:v>0.29244004099655724</c:v>
                </c:pt>
                <c:pt idx="88">
                  <c:v>0.28064535282997677</c:v>
                </c:pt>
                <c:pt idx="89">
                  <c:v>0.26924188837496615</c:v>
                </c:pt>
                <c:pt idx="90">
                  <c:v>0.25887433081708916</c:v>
                </c:pt>
                <c:pt idx="91">
                  <c:v>0.24893552329840479</c:v>
                </c:pt>
                <c:pt idx="92">
                  <c:v>0.24079962080775363</c:v>
                </c:pt>
                <c:pt idx="93">
                  <c:v>0.23192041920221462</c:v>
                </c:pt>
                <c:pt idx="94">
                  <c:v>0.22433159217958482</c:v>
                </c:pt>
                <c:pt idx="95">
                  <c:v>0.21933053313544923</c:v>
                </c:pt>
                <c:pt idx="96">
                  <c:v>0.211989690776341</c:v>
                </c:pt>
                <c:pt idx="97">
                  <c:v>0.20530947371135669</c:v>
                </c:pt>
                <c:pt idx="98">
                  <c:v>0.20073451079442781</c:v>
                </c:pt>
                <c:pt idx="99">
                  <c:v>0.19823214059916067</c:v>
                </c:pt>
                <c:pt idx="100">
                  <c:v>0.19677780609097384</c:v>
                </c:pt>
                <c:pt idx="101">
                  <c:v>0.19346740557195891</c:v>
                </c:pt>
                <c:pt idx="102">
                  <c:v>0.19082711598890556</c:v>
                </c:pt>
                <c:pt idx="103">
                  <c:v>0.19100840304981065</c:v>
                </c:pt>
                <c:pt idx="104">
                  <c:v>0.18894316954643819</c:v>
                </c:pt>
                <c:pt idx="105">
                  <c:v>0.18631593431966514</c:v>
                </c:pt>
                <c:pt idx="106">
                  <c:v>0.18402001226104292</c:v>
                </c:pt>
                <c:pt idx="107">
                  <c:v>0.18264556130465984</c:v>
                </c:pt>
                <c:pt idx="108">
                  <c:v>0.18228944665315777</c:v>
                </c:pt>
                <c:pt idx="109">
                  <c:v>0.1812085017155986</c:v>
                </c:pt>
                <c:pt idx="110">
                  <c:v>0.17858691412819788</c:v>
                </c:pt>
                <c:pt idx="111">
                  <c:v>0.17961933001529548</c:v>
                </c:pt>
                <c:pt idx="112">
                  <c:v>0.17993732856414532</c:v>
                </c:pt>
                <c:pt idx="113">
                  <c:v>0.17904908030609951</c:v>
                </c:pt>
                <c:pt idx="114">
                  <c:v>0.18135946500581376</c:v>
                </c:pt>
                <c:pt idx="115">
                  <c:v>0.18407749032615972</c:v>
                </c:pt>
                <c:pt idx="116">
                  <c:v>0.18413453042081893</c:v>
                </c:pt>
                <c:pt idx="117">
                  <c:v>0.18254797099664596</c:v>
                </c:pt>
                <c:pt idx="118">
                  <c:v>0.17844350986341029</c:v>
                </c:pt>
                <c:pt idx="119">
                  <c:v>0.17818483665000343</c:v>
                </c:pt>
                <c:pt idx="120">
                  <c:v>0.17648697787237563</c:v>
                </c:pt>
                <c:pt idx="121">
                  <c:v>0.17337367245913746</c:v>
                </c:pt>
                <c:pt idx="122">
                  <c:v>0.17260895547802285</c:v>
                </c:pt>
                <c:pt idx="123">
                  <c:v>0.17728306144543116</c:v>
                </c:pt>
                <c:pt idx="124">
                  <c:v>0.18076669911977089</c:v>
                </c:pt>
                <c:pt idx="125">
                  <c:v>0.18223627108046528</c:v>
                </c:pt>
                <c:pt idx="126">
                  <c:v>0.18440462852408512</c:v>
                </c:pt>
                <c:pt idx="127">
                  <c:v>0.18849149719339151</c:v>
                </c:pt>
                <c:pt idx="128">
                  <c:v>0.1940955076471465</c:v>
                </c:pt>
                <c:pt idx="129">
                  <c:v>0.20095816946913861</c:v>
                </c:pt>
                <c:pt idx="130">
                  <c:v>0.20349858701433504</c:v>
                </c:pt>
                <c:pt idx="131">
                  <c:v>0.20580405118581913</c:v>
                </c:pt>
                <c:pt idx="132">
                  <c:v>0.20750176482465671</c:v>
                </c:pt>
                <c:pt idx="133">
                  <c:v>0.21029453690191866</c:v>
                </c:pt>
                <c:pt idx="134">
                  <c:v>0.21504892884547028</c:v>
                </c:pt>
                <c:pt idx="135">
                  <c:v>0.2202508385169257</c:v>
                </c:pt>
                <c:pt idx="136">
                  <c:v>0.22490812061661541</c:v>
                </c:pt>
                <c:pt idx="137">
                  <c:v>0.22626917973047933</c:v>
                </c:pt>
                <c:pt idx="138">
                  <c:v>0.2257735139275388</c:v>
                </c:pt>
                <c:pt idx="139">
                  <c:v>0.22758695774899648</c:v>
                </c:pt>
                <c:pt idx="140">
                  <c:v>0.22916934675018857</c:v>
                </c:pt>
                <c:pt idx="141">
                  <c:v>0.23045326762964563</c:v>
                </c:pt>
                <c:pt idx="142">
                  <c:v>0.23342198000705797</c:v>
                </c:pt>
                <c:pt idx="143">
                  <c:v>0.23546713764104665</c:v>
                </c:pt>
                <c:pt idx="144">
                  <c:v>0.23554208276970542</c:v>
                </c:pt>
                <c:pt idx="145">
                  <c:v>0.23736158087189102</c:v>
                </c:pt>
                <c:pt idx="146">
                  <c:v>0.23879401488497698</c:v>
                </c:pt>
                <c:pt idx="147">
                  <c:v>0.23691056610203529</c:v>
                </c:pt>
                <c:pt idx="148">
                  <c:v>0.23586665540425966</c:v>
                </c:pt>
                <c:pt idx="149">
                  <c:v>0.23760073227144696</c:v>
                </c:pt>
                <c:pt idx="150">
                  <c:v>0.23711276583512125</c:v>
                </c:pt>
                <c:pt idx="151">
                  <c:v>0.23594436554631626</c:v>
                </c:pt>
                <c:pt idx="152">
                  <c:v>0.23752137369694859</c:v>
                </c:pt>
                <c:pt idx="153">
                  <c:v>0.23837554986163118</c:v>
                </c:pt>
                <c:pt idx="154">
                  <c:v>0.23850054052015868</c:v>
                </c:pt>
                <c:pt idx="155">
                  <c:v>0.23803137561289014</c:v>
                </c:pt>
                <c:pt idx="156">
                  <c:v>0.23727685725727155</c:v>
                </c:pt>
                <c:pt idx="157">
                  <c:v>0.23748664085869892</c:v>
                </c:pt>
                <c:pt idx="158">
                  <c:v>0.23563296931337496</c:v>
                </c:pt>
                <c:pt idx="159">
                  <c:v>0.23635227634838135</c:v>
                </c:pt>
                <c:pt idx="160">
                  <c:v>0.23692477816794755</c:v>
                </c:pt>
                <c:pt idx="161">
                  <c:v>0.23525263147212749</c:v>
                </c:pt>
                <c:pt idx="162">
                  <c:v>0.23421177960076192</c:v>
                </c:pt>
                <c:pt idx="163">
                  <c:v>0.23330892790023783</c:v>
                </c:pt>
                <c:pt idx="164">
                  <c:v>0.23345813063774007</c:v>
                </c:pt>
                <c:pt idx="165">
                  <c:v>0.23324297046502113</c:v>
                </c:pt>
                <c:pt idx="166">
                  <c:v>0.23302540124569754</c:v>
                </c:pt>
                <c:pt idx="167">
                  <c:v>0.23341805568028912</c:v>
                </c:pt>
                <c:pt idx="168">
                  <c:v>0.23223536857158539</c:v>
                </c:pt>
                <c:pt idx="169">
                  <c:v>0.23194290345627172</c:v>
                </c:pt>
                <c:pt idx="170">
                  <c:v>0.23160837371974879</c:v>
                </c:pt>
                <c:pt idx="171">
                  <c:v>0.23009045210350343</c:v>
                </c:pt>
                <c:pt idx="172">
                  <c:v>0.22973444831500545</c:v>
                </c:pt>
                <c:pt idx="173">
                  <c:v>0.22932841273394433</c:v>
                </c:pt>
                <c:pt idx="174">
                  <c:v>0.22939100182443689</c:v>
                </c:pt>
                <c:pt idx="175">
                  <c:v>0.22869179658189143</c:v>
                </c:pt>
                <c:pt idx="176">
                  <c:v>0.22870863490942736</c:v>
                </c:pt>
                <c:pt idx="177">
                  <c:v>0.22871899125778933</c:v>
                </c:pt>
                <c:pt idx="178">
                  <c:v>0.22853763368620716</c:v>
                </c:pt>
                <c:pt idx="179">
                  <c:v>0.22797174436738121</c:v>
                </c:pt>
                <c:pt idx="180">
                  <c:v>0.22748055542894247</c:v>
                </c:pt>
                <c:pt idx="181">
                  <c:v>0.22769224283668549</c:v>
                </c:pt>
                <c:pt idx="182">
                  <c:v>0.22723835043788904</c:v>
                </c:pt>
                <c:pt idx="183">
                  <c:v>0.22762957258634459</c:v>
                </c:pt>
                <c:pt idx="184">
                  <c:v>0.2269083169888482</c:v>
                </c:pt>
                <c:pt idx="185">
                  <c:v>0.22669070806287173</c:v>
                </c:pt>
                <c:pt idx="186">
                  <c:v>0.22672222022525795</c:v>
                </c:pt>
                <c:pt idx="187">
                  <c:v>0.22517476705958805</c:v>
                </c:pt>
                <c:pt idx="188">
                  <c:v>0.22448955077041721</c:v>
                </c:pt>
                <c:pt idx="189">
                  <c:v>0.22474767701838133</c:v>
                </c:pt>
                <c:pt idx="190">
                  <c:v>0.22400576006005951</c:v>
                </c:pt>
                <c:pt idx="191">
                  <c:v>0.22382249684628794</c:v>
                </c:pt>
                <c:pt idx="192">
                  <c:v>0.22269636379483559</c:v>
                </c:pt>
                <c:pt idx="193">
                  <c:v>0.223476647987639</c:v>
                </c:pt>
                <c:pt idx="194">
                  <c:v>0.22336902434621692</c:v>
                </c:pt>
                <c:pt idx="195">
                  <c:v>0.22242688542900696</c:v>
                </c:pt>
                <c:pt idx="196">
                  <c:v>0.22152380030078106</c:v>
                </c:pt>
                <c:pt idx="197">
                  <c:v>0.21985933522263409</c:v>
                </c:pt>
                <c:pt idx="198">
                  <c:v>0.21945293425963369</c:v>
                </c:pt>
                <c:pt idx="199">
                  <c:v>0.22023594190870641</c:v>
                </c:pt>
                <c:pt idx="200">
                  <c:v>0.21921923674361471</c:v>
                </c:pt>
                <c:pt idx="201">
                  <c:v>0.21840735056252442</c:v>
                </c:pt>
                <c:pt idx="202">
                  <c:v>0.21707898297366596</c:v>
                </c:pt>
                <c:pt idx="203">
                  <c:v>0.21559753167532808</c:v>
                </c:pt>
                <c:pt idx="204">
                  <c:v>0.2157965496887321</c:v>
                </c:pt>
                <c:pt idx="205">
                  <c:v>0.21673063070336968</c:v>
                </c:pt>
                <c:pt idx="206">
                  <c:v>0.21608145964849851</c:v>
                </c:pt>
                <c:pt idx="207">
                  <c:v>0.21598111501802564</c:v>
                </c:pt>
                <c:pt idx="208">
                  <c:v>0.21489298696582143</c:v>
                </c:pt>
                <c:pt idx="209">
                  <c:v>0.21325553505466671</c:v>
                </c:pt>
                <c:pt idx="210">
                  <c:v>0.21292113132588841</c:v>
                </c:pt>
                <c:pt idx="211">
                  <c:v>0.2108619904461681</c:v>
                </c:pt>
                <c:pt idx="212">
                  <c:v>0.21007334064173938</c:v>
                </c:pt>
                <c:pt idx="213">
                  <c:v>0.20976833129890193</c:v>
                </c:pt>
                <c:pt idx="214">
                  <c:v>0.20938758619442627</c:v>
                </c:pt>
                <c:pt idx="215">
                  <c:v>0.20844163741797272</c:v>
                </c:pt>
                <c:pt idx="216">
                  <c:v>0.20794995020688103</c:v>
                </c:pt>
                <c:pt idx="217">
                  <c:v>0.20747431164745059</c:v>
                </c:pt>
                <c:pt idx="218">
                  <c:v>0.20686045204219861</c:v>
                </c:pt>
                <c:pt idx="219">
                  <c:v>0.20608251648863918</c:v>
                </c:pt>
                <c:pt idx="220">
                  <c:v>0.20484497527921922</c:v>
                </c:pt>
                <c:pt idx="221">
                  <c:v>0.2038101654352707</c:v>
                </c:pt>
                <c:pt idx="222">
                  <c:v>0.2028936558698545</c:v>
                </c:pt>
                <c:pt idx="223">
                  <c:v>0.20260461171767785</c:v>
                </c:pt>
                <c:pt idx="224">
                  <c:v>0.20205382068936567</c:v>
                </c:pt>
                <c:pt idx="225">
                  <c:v>0.20092022037934532</c:v>
                </c:pt>
                <c:pt idx="226">
                  <c:v>0.19949701431586009</c:v>
                </c:pt>
                <c:pt idx="227">
                  <c:v>0.19802400479229809</c:v>
                </c:pt>
                <c:pt idx="228">
                  <c:v>0.19724287114659467</c:v>
                </c:pt>
                <c:pt idx="229">
                  <c:v>0.19632675738817768</c:v>
                </c:pt>
                <c:pt idx="230">
                  <c:v>0.19429959002685421</c:v>
                </c:pt>
                <c:pt idx="231">
                  <c:v>0.19352542410739942</c:v>
                </c:pt>
                <c:pt idx="232">
                  <c:v>0.19377238175046871</c:v>
                </c:pt>
                <c:pt idx="233">
                  <c:v>0.19414656472793329</c:v>
                </c:pt>
                <c:pt idx="234">
                  <c:v>0.19223879870838378</c:v>
                </c:pt>
                <c:pt idx="235">
                  <c:v>0.19036508399348046</c:v>
                </c:pt>
                <c:pt idx="236">
                  <c:v>0.18905475689017914</c:v>
                </c:pt>
                <c:pt idx="237">
                  <c:v>0.18763819049556668</c:v>
                </c:pt>
                <c:pt idx="238">
                  <c:v>0.18750328467419775</c:v>
                </c:pt>
                <c:pt idx="239">
                  <c:v>0.18703087266956034</c:v>
                </c:pt>
                <c:pt idx="240">
                  <c:v>0.18549897730756831</c:v>
                </c:pt>
                <c:pt idx="241">
                  <c:v>0.18397589279060628</c:v>
                </c:pt>
                <c:pt idx="242">
                  <c:v>0.1825358899866581</c:v>
                </c:pt>
                <c:pt idx="243">
                  <c:v>0.1808518754276528</c:v>
                </c:pt>
                <c:pt idx="244">
                  <c:v>0.18059395303912107</c:v>
                </c:pt>
                <c:pt idx="245">
                  <c:v>0.18032535196796504</c:v>
                </c:pt>
                <c:pt idx="246">
                  <c:v>0.17880310772879765</c:v>
                </c:pt>
                <c:pt idx="247">
                  <c:v>0.17670295084928708</c:v>
                </c:pt>
                <c:pt idx="248">
                  <c:v>0.17573382055141409</c:v>
                </c:pt>
                <c:pt idx="249">
                  <c:v>0.17425276975713161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0.28723910000000002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0.495579483715054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0.50620318657166397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0.51471246567707396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0.51531673107590104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0.51418840562627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0.51430433637913098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0.50981693287020502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0.50415033408545096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0.49741312037414498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0.48737759777652001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0.47796555901100102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0.47104990275743402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0.46661744782012599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0.46537635252759801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0.469219150671498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0.476488197154181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0.48859708820322301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0.50494325776800597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0.52308113419760505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0.54739120461384205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0.57370340676391596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0.602520285160555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0.63427938955336005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0.66795069903537896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0.70407917583798896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0.74144471082251395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0.777589535515393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0.81455378611257001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0.85037668481325002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0.88251949974492405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0.91218575530267398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0.93809052061140097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1.1726131507642512</v>
      </c>
      <c r="I37" s="6">
        <f>C37-(C37*25%)</f>
        <v>0.70356789045855073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0.93809052061140097</v>
      </c>
      <c r="M37" s="6" cm="1">
        <f t="array" ref="M37">C37*((MAX($C$37:$C$116/MAX($C$117:$C$316))))</f>
        <v>1.2191080431367496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1.1726131507642512</v>
      </c>
      <c r="S37" s="6">
        <f>L37-(L37*25%)</f>
        <v>0.70356789045855073</v>
      </c>
      <c r="T37" s="6">
        <f>M37+(M37*25%)</f>
        <v>1.523885053920937</v>
      </c>
      <c r="U37" s="6">
        <f>M37-(M37*25%)</f>
        <v>0.91433103235256219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0.96029408030687002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1.2003676003835875</v>
      </c>
      <c r="I38" s="6">
        <f t="shared" ref="I38:I101" si="6">C38-(C38*25%)</f>
        <v>0.72022056023015257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0.96029408030687002</v>
      </c>
      <c r="M38" s="6" cm="1">
        <f t="array" ref="M38">C38*((MAX($C$37:$C$116/MAX($C$117:$C$316))))</f>
        <v>1.2479629751675854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1.2003676003835875</v>
      </c>
      <c r="S38" s="6">
        <f t="shared" ref="S38:S101" si="12">L38-(L38*25%)</f>
        <v>0.72022056023015257</v>
      </c>
      <c r="T38" s="6">
        <f t="shared" ref="T38:T101" si="13">M38+(M38*25%)</f>
        <v>1.5599537189594816</v>
      </c>
      <c r="U38" s="6">
        <f t="shared" ref="U38:U101" si="14">M38-(M38*25%)</f>
        <v>0.93597223137568908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0.98055253800362396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1.22569067250453</v>
      </c>
      <c r="I39" s="6">
        <f t="shared" si="6"/>
        <v>0.73541440350271792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0.98055253800362396</v>
      </c>
      <c r="M39" s="6" cm="1">
        <f t="array" ref="M39">C39*((MAX($C$37:$C$116/MAX($C$117:$C$316))))</f>
        <v>1.2742901239629509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1.22569067250453</v>
      </c>
      <c r="S39" s="6">
        <f t="shared" si="12"/>
        <v>0.73541440350271792</v>
      </c>
      <c r="T39" s="6">
        <f t="shared" si="13"/>
        <v>1.5928626549536886</v>
      </c>
      <c r="U39" s="6">
        <f t="shared" si="14"/>
        <v>0.95571759297221326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0.99345627597779695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1.2418203449722462</v>
      </c>
      <c r="I40" s="6">
        <f t="shared" si="6"/>
        <v>0.74509220698334766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0.99345627597779695</v>
      </c>
      <c r="M40" s="6" cm="1">
        <f t="array" ref="M40">C40*((MAX($C$37:$C$116/MAX($C$117:$C$316))))</f>
        <v>1.2910593486861586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1.2418203449722462</v>
      </c>
      <c r="S40" s="6">
        <f t="shared" si="12"/>
        <v>0.74509220698334766</v>
      </c>
      <c r="T40" s="6">
        <f t="shared" si="13"/>
        <v>1.6138241858576983</v>
      </c>
      <c r="U40" s="6">
        <f t="shared" si="14"/>
        <v>0.96829451151461887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1</v>
      </c>
      <c r="D41" s="3" t="e">
        <f t="shared" si="3"/>
        <v>#N/A</v>
      </c>
      <c r="E41" s="54"/>
      <c r="F41" s="3">
        <f t="shared" si="4"/>
        <v>1</v>
      </c>
      <c r="G41" s="3"/>
      <c r="H41" s="6">
        <f t="shared" si="5"/>
        <v>1.25</v>
      </c>
      <c r="I41" s="6">
        <f t="shared" si="6"/>
        <v>0.75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1</v>
      </c>
      <c r="M41" s="6" cm="1">
        <f t="array" ref="M41">C41*((MAX($C$37:$C$116/MAX($C$117:$C$316))))</f>
        <v>1.2995633324833038</v>
      </c>
      <c r="N41" s="3" t="e">
        <f t="shared" si="7"/>
        <v>#N/A</v>
      </c>
      <c r="O41" s="3" t="e">
        <f t="shared" si="8"/>
        <v>#N/A</v>
      </c>
      <c r="P41" s="3">
        <f t="shared" si="9"/>
        <v>1</v>
      </c>
      <c r="Q41" s="3">
        <f t="shared" si="10"/>
        <v>1.2995633324833038</v>
      </c>
      <c r="R41" s="6">
        <f t="shared" si="11"/>
        <v>1.25</v>
      </c>
      <c r="S41" s="6">
        <f t="shared" si="12"/>
        <v>0.75</v>
      </c>
      <c r="T41" s="6">
        <f t="shared" si="13"/>
        <v>1.6244541656041298</v>
      </c>
      <c r="U41" s="6">
        <f t="shared" si="14"/>
        <v>0.9746724993624778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0.99987466398662395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1.2498433299832798</v>
      </c>
      <c r="I42" s="6">
        <f t="shared" si="6"/>
        <v>0.74990599798996793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0.99987466398662395</v>
      </c>
      <c r="M42" s="6" cm="1">
        <f t="array" ref="M42">C42*((MAX($C$37:$C$116/MAX($C$117:$C$316))))</f>
        <v>1.2994004503960805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1.2498433299832798</v>
      </c>
      <c r="S42" s="6">
        <f t="shared" si="12"/>
        <v>0.74990599798996793</v>
      </c>
      <c r="T42" s="6">
        <f t="shared" si="13"/>
        <v>1.6242505629951007</v>
      </c>
      <c r="U42" s="6">
        <f t="shared" si="14"/>
        <v>0.97455033779706035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0.99575086771586796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1.244688584644835</v>
      </c>
      <c r="I43" s="6">
        <f t="shared" si="6"/>
        <v>0.74681315078690091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0.99575086771586796</v>
      </c>
      <c r="M43" s="6" cm="1">
        <f t="array" ref="M43">C43*((MAX($C$37:$C$116/MAX($C$117:$C$316))))</f>
        <v>1.2940413159719748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1.244688584644835</v>
      </c>
      <c r="S43" s="6">
        <f t="shared" si="12"/>
        <v>0.74681315078690091</v>
      </c>
      <c r="T43" s="6">
        <f t="shared" si="13"/>
        <v>1.6175516449649685</v>
      </c>
      <c r="U43" s="6">
        <f t="shared" si="14"/>
        <v>0.9705309869789811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0.98476910336512402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1.2309613792064051</v>
      </c>
      <c r="I44" s="6">
        <f t="shared" si="6"/>
        <v>0.73857682752384302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0.98476910336512402</v>
      </c>
      <c r="M44" s="6" cm="1">
        <f t="array" ref="M44">C44*((MAX($C$37:$C$116/MAX($C$117:$C$316))))</f>
        <v>1.2797698176957757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1.2309613792064051</v>
      </c>
      <c r="S44" s="6">
        <f t="shared" si="12"/>
        <v>0.73857682752384302</v>
      </c>
      <c r="T44" s="6">
        <f t="shared" si="13"/>
        <v>1.5997122721197197</v>
      </c>
      <c r="U44" s="6">
        <f t="shared" si="14"/>
        <v>0.95982736327183171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0.967125513882093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1.2089068923526163</v>
      </c>
      <c r="I45" s="6">
        <f t="shared" si="6"/>
        <v>0.72534413541156972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0.967125513882093</v>
      </c>
      <c r="M45" s="6" cm="1">
        <f t="array" ref="M45">C45*((MAX($C$37:$C$116/MAX($C$117:$C$316))))</f>
        <v>1.2568408557502404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1.2089068923526163</v>
      </c>
      <c r="S45" s="6">
        <f t="shared" si="12"/>
        <v>0.72534413541156972</v>
      </c>
      <c r="T45" s="6">
        <f t="shared" si="13"/>
        <v>1.5710510696878006</v>
      </c>
      <c r="U45" s="6">
        <f t="shared" si="14"/>
        <v>0.9426306418126803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0.944294849963765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1.1803685624547062</v>
      </c>
      <c r="I46" s="6">
        <f t="shared" si="6"/>
        <v>0.70822113747282378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0.944294849963765</v>
      </c>
      <c r="M46" s="6" cm="1">
        <f t="array" ref="M46">C46*((MAX($C$37:$C$116/MAX($C$117:$C$316))))</f>
        <v>1.2271709620657318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1.1803685624547062</v>
      </c>
      <c r="S46" s="6">
        <f t="shared" si="12"/>
        <v>0.70822113747282378</v>
      </c>
      <c r="T46" s="6">
        <f t="shared" si="13"/>
        <v>1.5339637025821649</v>
      </c>
      <c r="U46" s="6">
        <f t="shared" si="14"/>
        <v>0.92037822154929883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0.91560028851789699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1.1445003606473712</v>
      </c>
      <c r="I47" s="4">
        <f>C47-(C47*25%)</f>
        <v>0.68670021638842271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0.98650729473706822</v>
      </c>
      <c r="M47" s="6">
        <f t="shared" ref="M47:M110" si="22">C47*(1/$AD$80)</f>
        <v>1.1270236789452555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1.2331341184213354</v>
      </c>
      <c r="S47" s="6">
        <f>L47-(L47*25%)</f>
        <v>0.73988047105280119</v>
      </c>
      <c r="T47" s="6">
        <f>M47+(M47*25%)</f>
        <v>1.4087795986815692</v>
      </c>
      <c r="U47" s="6">
        <f t="shared" si="14"/>
        <v>0.84526775920894159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0.88150052226615505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1.1018756528326938</v>
      </c>
      <c r="I48" s="4">
        <f t="shared" si="6"/>
        <v>0.66112539169961626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0.94976673384163035</v>
      </c>
      <c r="M48" s="6">
        <f t="shared" si="22"/>
        <v>1.0850498564223061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1.1872084173020379</v>
      </c>
      <c r="S48" s="6">
        <f t="shared" si="12"/>
        <v>0.71232505038122274</v>
      </c>
      <c r="T48" s="6">
        <f t="shared" si="13"/>
        <v>1.3563123205278826</v>
      </c>
      <c r="U48" s="6">
        <f t="shared" si="14"/>
        <v>0.81378739231672959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0.84349735998125097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1.0543716999765638</v>
      </c>
      <c r="I49" s="4">
        <f t="shared" si="6"/>
        <v>0.63262301998593817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0.908820485476177</v>
      </c>
      <c r="M49" s="6">
        <f t="shared" si="22"/>
        <v>1.0382712956168954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1.1360256068452212</v>
      </c>
      <c r="S49" s="6">
        <f t="shared" si="12"/>
        <v>0.68161536410713275</v>
      </c>
      <c r="T49" s="6">
        <f t="shared" si="13"/>
        <v>1.2978391195211192</v>
      </c>
      <c r="U49" s="6">
        <f t="shared" si="14"/>
        <v>0.77870347171267151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0.80318493315100703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1.0039811664387588</v>
      </c>
      <c r="I50" s="4">
        <f t="shared" si="6"/>
        <v>0.60238869986325527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0.86538613575467993</v>
      </c>
      <c r="M50" s="6">
        <f t="shared" si="22"/>
        <v>0.98865023262337381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1.0817326696933498</v>
      </c>
      <c r="S50" s="6">
        <f t="shared" si="12"/>
        <v>0.64903960181600995</v>
      </c>
      <c r="T50" s="6">
        <f t="shared" si="13"/>
        <v>1.2358127907792174</v>
      </c>
      <c r="U50" s="6">
        <f t="shared" si="14"/>
        <v>0.74148767446753039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0.76116650294204502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0.9514581286775563</v>
      </c>
      <c r="I51" s="4">
        <f t="shared" si="6"/>
        <v>0.57087487720653374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0.8201136643123218</v>
      </c>
      <c r="M51" s="6">
        <f t="shared" si="22"/>
        <v>0.93692922904629472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1.0251420803904023</v>
      </c>
      <c r="S51" s="6">
        <f t="shared" si="12"/>
        <v>0.61508524823424138</v>
      </c>
      <c r="T51" s="6">
        <f t="shared" si="13"/>
        <v>1.1711615363078685</v>
      </c>
      <c r="U51" s="6">
        <f t="shared" si="14"/>
        <v>0.70269692178472098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0.72194325315807095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0.90242906644758869</v>
      </c>
      <c r="I52" s="4">
        <f t="shared" si="6"/>
        <v>0.54145743986855321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0.77785284098097551</v>
      </c>
      <c r="M52" s="6">
        <f t="shared" si="22"/>
        <v>0.88864884750198603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0.97231605122621945</v>
      </c>
      <c r="S52" s="6">
        <f t="shared" si="12"/>
        <v>0.58338963073573158</v>
      </c>
      <c r="T52" s="6">
        <f t="shared" si="13"/>
        <v>1.1108110593774825</v>
      </c>
      <c r="U52" s="6">
        <f t="shared" si="14"/>
        <v>0.66648663562648958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0.68746579177359302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0.85933223971699124</v>
      </c>
      <c r="I53" s="4">
        <f t="shared" si="6"/>
        <v>0.51559934383019479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0.74070533503724156</v>
      </c>
      <c r="M53" s="6">
        <f t="shared" si="22"/>
        <v>0.84621011538545754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0.92588166879655198</v>
      </c>
      <c r="S53" s="6">
        <f t="shared" si="12"/>
        <v>0.55552900127793114</v>
      </c>
      <c r="T53" s="6">
        <f t="shared" si="13"/>
        <v>1.057762644231822</v>
      </c>
      <c r="U53" s="6">
        <f t="shared" si="14"/>
        <v>0.6346575865390931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0.65913149567498097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0.82391436959372621</v>
      </c>
      <c r="I54" s="4">
        <f t="shared" si="6"/>
        <v>0.49434862175623573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0.71017674068984638</v>
      </c>
      <c r="M54" s="6">
        <f t="shared" si="22"/>
        <v>0.81133308112733893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0.887720925862308</v>
      </c>
      <c r="S54" s="6">
        <f t="shared" si="12"/>
        <v>0.53263255551738475</v>
      </c>
      <c r="T54" s="6">
        <f t="shared" si="13"/>
        <v>1.0141663514091737</v>
      </c>
      <c r="U54" s="6">
        <f t="shared" si="14"/>
        <v>0.6084998108455042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0.63707531283136398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0.79634414103920492</v>
      </c>
      <c r="I55" s="4">
        <f t="shared" si="6"/>
        <v>0.47780648462352299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0.68641245670900164</v>
      </c>
      <c r="M55" s="6">
        <f t="shared" si="22"/>
        <v>0.78418385384592293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0.85801557088625202</v>
      </c>
      <c r="S55" s="6">
        <f t="shared" si="12"/>
        <v>0.51480934253175126</v>
      </c>
      <c r="T55" s="6">
        <f t="shared" si="13"/>
        <v>0.98022981730740366</v>
      </c>
      <c r="U55" s="6">
        <f t="shared" si="14"/>
        <v>0.5881378903844422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0.62172934929555601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0.77716168661944507</v>
      </c>
      <c r="I56" s="4">
        <f t="shared" si="6"/>
        <v>0.46629701197166701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0.66987805281824997</v>
      </c>
      <c r="M56" s="6">
        <f t="shared" si="22"/>
        <v>0.76529431820686988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0.83734756602281246</v>
      </c>
      <c r="S56" s="6">
        <f t="shared" si="12"/>
        <v>0.50240853961368748</v>
      </c>
      <c r="T56" s="6">
        <f t="shared" si="13"/>
        <v>0.9566178977585873</v>
      </c>
      <c r="U56" s="6">
        <f t="shared" si="14"/>
        <v>0.57397073865515247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0.61156714688421598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0.76445893360526995</v>
      </c>
      <c r="I57" s="4">
        <f t="shared" si="6"/>
        <v>0.45867536016316202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0.65892885704461235</v>
      </c>
      <c r="M57" s="6">
        <f t="shared" si="22"/>
        <v>0.752785538020317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0.82366107130576549</v>
      </c>
      <c r="S57" s="6">
        <f t="shared" si="12"/>
        <v>0.49419664278345926</v>
      </c>
      <c r="T57" s="6">
        <f t="shared" si="13"/>
        <v>0.94098192252539625</v>
      </c>
      <c r="U57" s="6">
        <f t="shared" si="14"/>
        <v>0.56458915351523775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0.60525764932441595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0.75657206165551993</v>
      </c>
      <c r="I58" s="4">
        <f t="shared" si="6"/>
        <v>0.45394323699331196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0.65213073187260739</v>
      </c>
      <c r="M58" s="6">
        <f t="shared" si="22"/>
        <v>0.74501909971605151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0.81516341484075927</v>
      </c>
      <c r="S58" s="6">
        <f t="shared" si="12"/>
        <v>0.48909804890445552</v>
      </c>
      <c r="T58" s="6">
        <f t="shared" si="13"/>
        <v>0.93127387464506439</v>
      </c>
      <c r="U58" s="6">
        <f t="shared" si="14"/>
        <v>0.55876432478703864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0.60240245444030804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0.75300306805038508</v>
      </c>
      <c r="I59" s="4">
        <f t="shared" si="6"/>
        <v>0.45180184083023101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0.6490544215913735</v>
      </c>
      <c r="M59" s="6">
        <f t="shared" si="22"/>
        <v>0.7415046051459353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0.81131802698921685</v>
      </c>
      <c r="S59" s="6">
        <f t="shared" si="12"/>
        <v>0.48679081619353015</v>
      </c>
      <c r="T59" s="6">
        <f t="shared" si="13"/>
        <v>0.92688075643241907</v>
      </c>
      <c r="U59" s="6">
        <f t="shared" si="14"/>
        <v>0.55612845385945153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0.60243548038559203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0.75304435048199003</v>
      </c>
      <c r="I60" s="4">
        <f t="shared" si="6"/>
        <v>0.45182661028919402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0.64909000517118098</v>
      </c>
      <c r="M60" s="6">
        <f t="shared" si="22"/>
        <v>0.74154525718899533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0.81136250646397623</v>
      </c>
      <c r="S60" s="6">
        <f t="shared" si="12"/>
        <v>0.48681750387838574</v>
      </c>
      <c r="T60" s="6">
        <f t="shared" si="13"/>
        <v>0.92693157148624417</v>
      </c>
      <c r="U60" s="6">
        <f t="shared" si="14"/>
        <v>0.5561589428917465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0.60366320808416296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0.75457901010520367</v>
      </c>
      <c r="I61" s="4">
        <f t="shared" si="6"/>
        <v>0.45274740606312225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0.65041281201798906</v>
      </c>
      <c r="M61" s="6">
        <f t="shared" si="22"/>
        <v>0.74305648234361621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0.81301601502248633</v>
      </c>
      <c r="S61" s="6">
        <f t="shared" si="12"/>
        <v>0.4878096090134918</v>
      </c>
      <c r="T61" s="6">
        <f t="shared" si="13"/>
        <v>0.92882060292952029</v>
      </c>
      <c r="U61" s="6">
        <f t="shared" si="14"/>
        <v>0.55729236175771213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0.60656561188748603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0.7582070148593576</v>
      </c>
      <c r="I62" s="4">
        <f t="shared" si="6"/>
        <v>0.45492420891561453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0.65353998722769291</v>
      </c>
      <c r="M62" s="6">
        <f t="shared" si="22"/>
        <v>0.7466290869541945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0.81692498403461611</v>
      </c>
      <c r="S62" s="6">
        <f t="shared" si="12"/>
        <v>0.49015499042076971</v>
      </c>
      <c r="T62" s="6">
        <f t="shared" si="13"/>
        <v>0.93328635869274312</v>
      </c>
      <c r="U62" s="6">
        <f t="shared" si="14"/>
        <v>0.55997181521564587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0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0.61034929146391104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0.7629366143298888</v>
      </c>
      <c r="I63" s="4">
        <f t="shared" si="6"/>
        <v>0.45776196859793328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0.65761668701678211</v>
      </c>
      <c r="M63" s="6">
        <f t="shared" si="22"/>
        <v>0.75128646477467909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0.82202085877097764</v>
      </c>
      <c r="S63" s="6">
        <f t="shared" si="12"/>
        <v>0.49321251526258658</v>
      </c>
      <c r="T63" s="6">
        <f t="shared" si="13"/>
        <v>0.93910808096834886</v>
      </c>
      <c r="U63" s="6">
        <f t="shared" si="14"/>
        <v>0.56346484858100931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0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0.61457401640877096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0.7682175205109637</v>
      </c>
      <c r="I64" s="4">
        <f t="shared" si="6"/>
        <v>0.46093051230657822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0.66216858813414459</v>
      </c>
      <c r="M64" s="6">
        <f t="shared" si="22"/>
        <v>0.75648673077458961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0.82771073516768068</v>
      </c>
      <c r="S64" s="6">
        <f t="shared" si="12"/>
        <v>0.49662644110060844</v>
      </c>
      <c r="T64" s="6">
        <f t="shared" si="13"/>
        <v>0.94560841346823699</v>
      </c>
      <c r="U64" s="6">
        <f t="shared" si="14"/>
        <v>0.56736504808094224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0.62268032161540099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0.77835040201925121</v>
      </c>
      <c r="I65" s="4">
        <f t="shared" si="6"/>
        <v>0.46701024121155077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0.6709026714672226</v>
      </c>
      <c r="M65" s="6">
        <f t="shared" si="22"/>
        <v>0.76646488175509864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0.83862833933402825</v>
      </c>
      <c r="S65" s="6">
        <f t="shared" si="12"/>
        <v>0.50317700360041695</v>
      </c>
      <c r="T65" s="6">
        <f t="shared" si="13"/>
        <v>0.95808110219387332</v>
      </c>
      <c r="U65" s="6">
        <f t="shared" si="14"/>
        <v>0.57484866131632395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0.63248663182792697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0.79060828978490871</v>
      </c>
      <c r="I66" s="4">
        <f t="shared" si="6"/>
        <v>0.47436497387094523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0.68146841361521926</v>
      </c>
      <c r="M66" s="6">
        <f t="shared" si="22"/>
        <v>0.77853558984813509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0.85183551701902405</v>
      </c>
      <c r="S66" s="6">
        <f t="shared" si="12"/>
        <v>0.51110131021141447</v>
      </c>
      <c r="T66" s="6">
        <f t="shared" si="13"/>
        <v>0.97316948731016883</v>
      </c>
      <c r="U66" s="6">
        <f t="shared" si="14"/>
        <v>0.58390169238610135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0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0.64093385339402498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0.80116731674253128</v>
      </c>
      <c r="I67" s="4">
        <f t="shared" si="6"/>
        <v>0.48070039004551873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0.69056981495783476</v>
      </c>
      <c r="M67" s="6">
        <f t="shared" si="22"/>
        <v>0.78893337897694815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0.86321226869729339</v>
      </c>
      <c r="S67" s="6">
        <f t="shared" si="12"/>
        <v>0.51792736121837613</v>
      </c>
      <c r="T67" s="6">
        <f t="shared" si="13"/>
        <v>0.98616672372118519</v>
      </c>
      <c r="U67" s="6">
        <f t="shared" si="14"/>
        <v>0.59170003423271111</v>
      </c>
      <c r="V67" s="13">
        <f>$AH$82</f>
        <v>277</v>
      </c>
      <c r="W67" s="6" t="str">
        <f t="shared" si="15"/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0.651392658110584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0.81424082263823006</v>
      </c>
      <c r="I68" s="4">
        <f t="shared" si="6"/>
        <v>0.488544493582938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0.70183858286508116</v>
      </c>
      <c r="M68" s="6">
        <f t="shared" si="22"/>
        <v>0.80180725059630586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0.87729822858135142</v>
      </c>
      <c r="S68" s="6">
        <f t="shared" si="12"/>
        <v>0.5263789371488109</v>
      </c>
      <c r="T68" s="6">
        <f t="shared" si="13"/>
        <v>1.0022590632453823</v>
      </c>
      <c r="U68" s="6">
        <f t="shared" si="14"/>
        <v>0.60135543794722945</v>
      </c>
      <c r="V68" s="13">
        <f t="shared" ref="V68:V131" si="40">$AH$82</f>
        <v>277</v>
      </c>
      <c r="W68" s="6" t="str">
        <f t="shared" si="15"/>
        <v>FAIL</v>
      </c>
      <c r="X68" s="4" t="b">
        <f t="shared" si="16"/>
        <v>1</v>
      </c>
      <c r="Y68" s="4" t="b">
        <f t="shared" si="17"/>
        <v>0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0.66277675724371499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0.82847094655464371</v>
      </c>
      <c r="I69" s="4">
        <f t="shared" si="6"/>
        <v>0.49708256793278627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0.71410430293930993</v>
      </c>
      <c r="M69" s="6">
        <f t="shared" si="22"/>
        <v>0.81582007851630056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0.89263037867413741</v>
      </c>
      <c r="S69" s="6">
        <f t="shared" si="12"/>
        <v>0.53557822720448245</v>
      </c>
      <c r="T69" s="6">
        <f t="shared" si="13"/>
        <v>1.0197750981453757</v>
      </c>
      <c r="U69" s="6">
        <f t="shared" si="14"/>
        <v>0.61186505888722542</v>
      </c>
      <c r="V69" s="13">
        <f t="shared" si="40"/>
        <v>277</v>
      </c>
      <c r="W69" s="6" t="str">
        <f t="shared" si="15"/>
        <v>FAIL</v>
      </c>
      <c r="X69" s="4" t="b">
        <f t="shared" si="16"/>
        <v>1</v>
      </c>
      <c r="Y69" s="4" t="b">
        <f t="shared" si="17"/>
        <v>0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0.67463942529939502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0.84329928162424372</v>
      </c>
      <c r="I70" s="4">
        <f t="shared" si="6"/>
        <v>0.50597956897454632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0.72688565383962034</v>
      </c>
      <c r="M70" s="6">
        <f t="shared" si="22"/>
        <v>0.8304219828209185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0.90860706729952545</v>
      </c>
      <c r="S70" s="6">
        <f t="shared" si="12"/>
        <v>0.54516424037971523</v>
      </c>
      <c r="T70" s="6">
        <f t="shared" si="13"/>
        <v>1.0380274785261481</v>
      </c>
      <c r="U70" s="6">
        <f t="shared" si="14"/>
        <v>0.62281648711568893</v>
      </c>
      <c r="V70" s="13">
        <f t="shared" si="40"/>
        <v>277</v>
      </c>
      <c r="W70" s="6" t="str">
        <f t="shared" si="15"/>
        <v>FAIL</v>
      </c>
      <c r="X70" s="4" t="b">
        <f t="shared" si="16"/>
        <v>1</v>
      </c>
      <c r="Y70" s="4" t="b">
        <f t="shared" si="17"/>
        <v>0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0.68766068608955999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0.85957585761194999</v>
      </c>
      <c r="I71" s="4">
        <f t="shared" si="6"/>
        <v>0.51574551456716999</v>
      </c>
      <c r="J71" s="6">
        <f t="shared" si="19"/>
        <v>1</v>
      </c>
      <c r="K71" s="6">
        <f t="shared" si="20"/>
        <v>1</v>
      </c>
      <c r="L71" s="6">
        <f t="shared" si="35"/>
        <v>0.7409153225905607</v>
      </c>
      <c r="M71" s="6">
        <f t="shared" si="22"/>
        <v>0.84645001320084834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0.92614415323820087</v>
      </c>
      <c r="S71" s="6">
        <f t="shared" si="12"/>
        <v>0.55568649194292052</v>
      </c>
      <c r="T71" s="6">
        <f t="shared" si="13"/>
        <v>1.0580625165010604</v>
      </c>
      <c r="U71" s="6">
        <f t="shared" si="14"/>
        <v>0.63483750990063625</v>
      </c>
      <c r="V71" s="13">
        <f t="shared" si="40"/>
        <v>277</v>
      </c>
      <c r="W71" s="6" t="str">
        <f t="shared" si="15"/>
        <v>FAIL</v>
      </c>
      <c r="X71" s="4" t="b">
        <f t="shared" si="16"/>
        <v>1</v>
      </c>
      <c r="Y71" s="4" t="b">
        <f t="shared" si="17"/>
        <v>0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0.703320833768876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0.87915104221109497</v>
      </c>
      <c r="I72" s="4">
        <f t="shared" si="6"/>
        <v>0.52749062532665703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0.75778824204683615</v>
      </c>
      <c r="M72" s="6">
        <f t="shared" si="22"/>
        <v>0.86572628197413382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0.94723530255854516</v>
      </c>
      <c r="S72" s="6">
        <f t="shared" si="12"/>
        <v>0.56834118153512714</v>
      </c>
      <c r="T72" s="6">
        <f t="shared" si="13"/>
        <v>1.0821578524676672</v>
      </c>
      <c r="U72" s="6">
        <f t="shared" si="14"/>
        <v>0.64929471148060036</v>
      </c>
      <c r="V72" s="13">
        <f t="shared" si="40"/>
        <v>277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0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0.71862585687581904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0.89828232109477379</v>
      </c>
      <c r="I73" s="4">
        <f t="shared" si="6"/>
        <v>0.53896939265686428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0.77427853495135135</v>
      </c>
      <c r="M73" s="6">
        <f t="shared" si="22"/>
        <v>0.88456542353474932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0.96784816868918921</v>
      </c>
      <c r="S73" s="6">
        <f t="shared" si="12"/>
        <v>0.58070890121351348</v>
      </c>
      <c r="T73" s="6">
        <f t="shared" si="13"/>
        <v>1.1057067794184365</v>
      </c>
      <c r="U73" s="6">
        <f t="shared" si="14"/>
        <v>0.66342406765106199</v>
      </c>
      <c r="V73" s="13">
        <f t="shared" si="40"/>
        <v>277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0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0.73436083693737897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0.91795104617172374</v>
      </c>
      <c r="I74" s="4">
        <f t="shared" si="6"/>
        <v>0.5507706277030342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0.79123208204819429</v>
      </c>
      <c r="M74" s="6">
        <f t="shared" si="22"/>
        <v>0.90393380440956916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0.98904010256024288</v>
      </c>
      <c r="S74" s="6">
        <f t="shared" si="12"/>
        <v>0.59342406153614569</v>
      </c>
      <c r="T74" s="6">
        <f t="shared" si="13"/>
        <v>1.1299172555119614</v>
      </c>
      <c r="U74" s="6">
        <f t="shared" si="14"/>
        <v>0.6779503533071769</v>
      </c>
      <c r="V74" s="13">
        <f t="shared" si="40"/>
        <v>277</v>
      </c>
      <c r="W74" s="6" t="str">
        <f t="shared" si="41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0.751823339457238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0.93977917432154756</v>
      </c>
      <c r="I75" s="4">
        <f t="shared" si="6"/>
        <v>0.56386750459292845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0.81004693645162718</v>
      </c>
      <c r="M75" s="6">
        <f t="shared" si="22"/>
        <v>0.92542861396820286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1.012558670564534</v>
      </c>
      <c r="S75" s="6">
        <f t="shared" si="12"/>
        <v>0.60753520233872038</v>
      </c>
      <c r="T75" s="6">
        <f t="shared" si="13"/>
        <v>1.1567857674602535</v>
      </c>
      <c r="U75" s="6">
        <f t="shared" si="14"/>
        <v>0.6940714604761522</v>
      </c>
      <c r="V75" s="13">
        <f t="shared" si="40"/>
        <v>277</v>
      </c>
      <c r="W75" s="6" t="str">
        <f t="shared" si="41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0.76823536675058701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0.96029420843823377</v>
      </c>
      <c r="I76" s="4">
        <f t="shared" si="6"/>
        <v>0.57617652506294026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0.82772996347701255</v>
      </c>
      <c r="M76" s="6">
        <f t="shared" si="22"/>
        <v>0.94563038062452542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1.0346624543462657</v>
      </c>
      <c r="S76" s="6">
        <f t="shared" si="12"/>
        <v>0.62079747260775942</v>
      </c>
      <c r="T76" s="6">
        <f t="shared" si="13"/>
        <v>1.1820379757806567</v>
      </c>
      <c r="U76" s="6">
        <f t="shared" si="14"/>
        <v>0.70922278546839412</v>
      </c>
      <c r="V76" s="13">
        <f t="shared" si="40"/>
        <v>277</v>
      </c>
      <c r="W76" s="6" t="str">
        <f t="shared" si="41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0.78519783027344503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0.98149728784180623</v>
      </c>
      <c r="I77" s="4">
        <f t="shared" si="6"/>
        <v>0.58889837270508383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0.84600605426887754</v>
      </c>
      <c r="M77" s="6">
        <f t="shared" si="22"/>
        <v>0.96650968601929699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1.057507567836097</v>
      </c>
      <c r="S77" s="6">
        <f t="shared" si="12"/>
        <v>0.63450454070165818</v>
      </c>
      <c r="T77" s="6">
        <f t="shared" si="13"/>
        <v>1.2081371075241212</v>
      </c>
      <c r="U77" s="6">
        <f t="shared" si="14"/>
        <v>0.7248822645144728</v>
      </c>
      <c r="V77" s="13">
        <f t="shared" si="40"/>
        <v>277</v>
      </c>
      <c r="W77" s="6" t="str">
        <f t="shared" si="41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0.80080295802606105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1.0010036975325762</v>
      </c>
      <c r="I78" s="4">
        <f t="shared" si="6"/>
        <v>0.60060221851954576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0.86281969287986915</v>
      </c>
      <c r="M78" s="6">
        <f t="shared" si="22"/>
        <v>0.98571823008674486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1.0785246160998365</v>
      </c>
      <c r="S78" s="6">
        <f t="shared" si="12"/>
        <v>0.64711476965990189</v>
      </c>
      <c r="T78" s="6">
        <f t="shared" si="13"/>
        <v>1.232147787608431</v>
      </c>
      <c r="U78" s="6">
        <f t="shared" si="14"/>
        <v>0.7392886725650587</v>
      </c>
      <c r="V78" s="13">
        <f t="shared" si="40"/>
        <v>277</v>
      </c>
      <c r="W78" s="6" t="str">
        <f t="shared" si="41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0.81484699677273098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1.0185587459659138</v>
      </c>
      <c r="I79" s="4">
        <f t="shared" si="6"/>
        <v>0.61113524757954818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0.87795134677393538</v>
      </c>
      <c r="M79" s="6">
        <f t="shared" si="22"/>
        <v>1.003005210457997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1.0974391834674193</v>
      </c>
      <c r="S79" s="6">
        <f t="shared" si="12"/>
        <v>0.65846351008045156</v>
      </c>
      <c r="T79" s="6">
        <f t="shared" si="13"/>
        <v>1.2537565130724961</v>
      </c>
      <c r="U79" s="6">
        <f t="shared" si="14"/>
        <v>0.75225390784349777</v>
      </c>
      <c r="V79" s="13">
        <f t="shared" si="40"/>
        <v>277</v>
      </c>
      <c r="W79" s="6" t="str">
        <f t="shared" si="41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0.82921550607252603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1.0365193825906576</v>
      </c>
      <c r="I80" s="4">
        <f t="shared" si="6"/>
        <v>0.6219116295543945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0.89343259925550678</v>
      </c>
      <c r="M80" s="6">
        <f t="shared" si="22"/>
        <v>1.0206915856318484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1.1167907490693834</v>
      </c>
      <c r="S80" s="6">
        <f t="shared" si="12"/>
        <v>0.67007444944163008</v>
      </c>
      <c r="T80" s="6">
        <f t="shared" si="13"/>
        <v>1.2758644820398104</v>
      </c>
      <c r="U80" s="6">
        <f t="shared" si="14"/>
        <v>0.76551868922388633</v>
      </c>
      <c r="V80" s="13">
        <f t="shared" si="40"/>
        <v>277</v>
      </c>
      <c r="W80" s="6" t="str">
        <f t="shared" si="41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0.92812318104746505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0.842991090259675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1.0537388628245938</v>
      </c>
      <c r="I81" s="4">
        <f t="shared" si="6"/>
        <v>0.63224331769475628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0.90827500861285315</v>
      </c>
      <c r="M81" s="6">
        <f t="shared" si="22"/>
        <v>1.0376481219773668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1.1353437607660664</v>
      </c>
      <c r="S81" s="6">
        <f t="shared" si="12"/>
        <v>0.68120625645963984</v>
      </c>
      <c r="T81" s="6">
        <f t="shared" si="13"/>
        <v>1.2970601524717085</v>
      </c>
      <c r="U81" s="6">
        <f t="shared" si="14"/>
        <v>0.77823609148302508</v>
      </c>
      <c r="V81" s="13">
        <f t="shared" si="40"/>
        <v>277</v>
      </c>
      <c r="W81" s="6" t="str">
        <f t="shared" si="41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0.85550178960664502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1.0693772370083063</v>
      </c>
      <c r="I82" s="4">
        <f t="shared" si="6"/>
        <v>0.64162634220498371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0.92175457641424197</v>
      </c>
      <c r="M82" s="6">
        <f t="shared" si="22"/>
        <v>1.0530476959847361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1.1521932205178025</v>
      </c>
      <c r="S82" s="6">
        <f t="shared" si="12"/>
        <v>0.69131593231068145</v>
      </c>
      <c r="T82" s="6">
        <f t="shared" si="13"/>
        <v>1.3163096199809201</v>
      </c>
      <c r="U82" s="6">
        <f t="shared" si="14"/>
        <v>0.78978577198855215</v>
      </c>
      <c r="V82" s="13">
        <f t="shared" si="40"/>
        <v>277</v>
      </c>
      <c r="W82" s="6" t="str">
        <f t="shared" si="41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277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0.86787411162813499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1.0848426395351687</v>
      </c>
      <c r="I83" s="4">
        <f t="shared" si="6"/>
        <v>0.6509055837211013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0.93508505050877633</v>
      </c>
      <c r="M83" s="6">
        <f t="shared" si="22"/>
        <v>1.0682769396368175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1.1688563131359704</v>
      </c>
      <c r="S83" s="6">
        <f t="shared" si="12"/>
        <v>0.70131378788158227</v>
      </c>
      <c r="T83" s="6">
        <f t="shared" si="13"/>
        <v>1.3353461745460218</v>
      </c>
      <c r="U83" s="6">
        <f t="shared" si="14"/>
        <v>0.80120770472761316</v>
      </c>
      <c r="V83" s="13">
        <f t="shared" si="40"/>
        <v>277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0.87932901851865397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1.0991612731483174</v>
      </c>
      <c r="I84" s="4">
        <f t="shared" si="6"/>
        <v>0.65949676388899048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0.94742706191893322</v>
      </c>
      <c r="M84" s="6">
        <f t="shared" si="22"/>
        <v>1.082376925698012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1.1842838273986664</v>
      </c>
      <c r="S84" s="6">
        <f t="shared" si="12"/>
        <v>0.71057029643919989</v>
      </c>
      <c r="T84" s="6">
        <f t="shared" si="13"/>
        <v>1.3529711571225151</v>
      </c>
      <c r="U84" s="6">
        <f t="shared" si="14"/>
        <v>0.81178269427350902</v>
      </c>
      <c r="V84" s="13">
        <f t="shared" si="40"/>
        <v>277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0.88840216486581802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1.1105027060822725</v>
      </c>
      <c r="I85" s="4">
        <f t="shared" si="6"/>
        <v>0.66630162364936352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0.95720286165375312</v>
      </c>
      <c r="M85" s="6">
        <f t="shared" si="22"/>
        <v>1.0935451733537025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1.1965035770671915</v>
      </c>
      <c r="S85" s="6">
        <f t="shared" si="12"/>
        <v>0.71790214624031479</v>
      </c>
      <c r="T85" s="6">
        <f t="shared" si="13"/>
        <v>1.3669314666921282</v>
      </c>
      <c r="U85" s="6">
        <f t="shared" si="14"/>
        <v>0.82015888001527681</v>
      </c>
      <c r="V85" s="13">
        <f t="shared" si="40"/>
        <v>277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0.89744807105400104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1.1218100888175013</v>
      </c>
      <c r="I86" s="4">
        <f t="shared" si="6"/>
        <v>0.67308605329050075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0.96694931166481091</v>
      </c>
      <c r="M86" s="6">
        <f t="shared" si="22"/>
        <v>1.104679890761997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1.2086866395810136</v>
      </c>
      <c r="S86" s="6">
        <f t="shared" si="12"/>
        <v>0.72521198374860818</v>
      </c>
      <c r="T86" s="6">
        <f t="shared" si="13"/>
        <v>1.3808498634524962</v>
      </c>
      <c r="U86" s="6">
        <f t="shared" si="14"/>
        <v>0.82850991807149776</v>
      </c>
      <c r="V86" s="13">
        <f t="shared" si="40"/>
        <v>277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0.90598811524075995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1.13248514405095</v>
      </c>
      <c r="I87" s="4">
        <f t="shared" si="6"/>
        <v>0.67949108643056999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0.97615072410784542</v>
      </c>
      <c r="M87" s="6">
        <f t="shared" si="22"/>
        <v>1.1151919363985225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1.2201884051348069</v>
      </c>
      <c r="S87" s="6">
        <f t="shared" si="12"/>
        <v>0.7321130430808841</v>
      </c>
      <c r="T87" s="6">
        <f t="shared" si="13"/>
        <v>1.3939899204981532</v>
      </c>
      <c r="U87" s="6">
        <f t="shared" si="14"/>
        <v>0.83639395229889191</v>
      </c>
      <c r="V87" s="13">
        <f t="shared" si="40"/>
        <v>277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0.91060192091905001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1.1382524011488124</v>
      </c>
      <c r="I88" s="4">
        <f t="shared" si="6"/>
        <v>0.68295144068928748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0.9811218376114248</v>
      </c>
      <c r="M88" s="6">
        <f t="shared" si="22"/>
        <v>1.1208711266682221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1.2264022970142809</v>
      </c>
      <c r="S88" s="6">
        <f t="shared" si="12"/>
        <v>0.73584137820856865</v>
      </c>
      <c r="T88" s="6">
        <f t="shared" si="13"/>
        <v>1.4010889083352775</v>
      </c>
      <c r="U88" s="6">
        <f t="shared" si="14"/>
        <v>0.84065334500116662</v>
      </c>
      <c r="V88" s="13">
        <f t="shared" si="40"/>
        <v>277</v>
      </c>
      <c r="W88" s="6" t="str">
        <f t="shared" si="41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0.91476955568089902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1.1434619446011238</v>
      </c>
      <c r="I89" s="4">
        <f t="shared" si="6"/>
        <v>0.68607716676067421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0.98561222729994158</v>
      </c>
      <c r="M89" s="6">
        <f t="shared" si="22"/>
        <v>1.126001119658288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1.232015284124927</v>
      </c>
      <c r="S89" s="6">
        <f t="shared" si="12"/>
        <v>0.73920917047495616</v>
      </c>
      <c r="T89" s="6">
        <f t="shared" si="13"/>
        <v>1.40750139957286</v>
      </c>
      <c r="U89" s="6">
        <f t="shared" si="14"/>
        <v>0.84450083974371593</v>
      </c>
      <c r="V89" s="13">
        <f t="shared" si="40"/>
        <v>277</v>
      </c>
      <c r="W89" s="6" t="str">
        <f t="shared" si="41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0.91923202029432005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1.1490400253679001</v>
      </c>
      <c r="I90" s="4">
        <f t="shared" si="6"/>
        <v>0.68942401522074004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0.99042027940395738</v>
      </c>
      <c r="M90" s="6">
        <f t="shared" si="22"/>
        <v>1.1314940223461212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1.2380253492549467</v>
      </c>
      <c r="S90" s="6">
        <f t="shared" si="12"/>
        <v>0.74281520955296809</v>
      </c>
      <c r="T90" s="6">
        <f t="shared" si="13"/>
        <v>1.4143675279326515</v>
      </c>
      <c r="U90" s="6">
        <f t="shared" si="14"/>
        <v>0.84862051675959083</v>
      </c>
      <c r="V90" s="13">
        <f t="shared" si="40"/>
        <v>277</v>
      </c>
      <c r="W90" s="6" t="str">
        <f t="shared" si="41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0.92268264221769702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1.1533533027721212</v>
      </c>
      <c r="I91" s="4">
        <f t="shared" si="6"/>
        <v>0.69201198166327282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0.99413812849321581</v>
      </c>
      <c r="M91" s="6">
        <f t="shared" si="22"/>
        <v>1.1357414353968844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1.2426726606165197</v>
      </c>
      <c r="S91" s="6">
        <f t="shared" si="12"/>
        <v>0.74560359636991191</v>
      </c>
      <c r="T91" s="6">
        <f t="shared" si="13"/>
        <v>1.4196767942461055</v>
      </c>
      <c r="U91" s="6">
        <f t="shared" si="14"/>
        <v>0.85180607654766338</v>
      </c>
      <c r="V91" s="13">
        <f t="shared" si="40"/>
        <v>277</v>
      </c>
      <c r="W91" s="6" t="str">
        <f t="shared" si="41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0.92567527805302796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1.1570940975662849</v>
      </c>
      <c r="I92" s="4">
        <f t="shared" si="6"/>
        <v>0.69425645853977103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0.99736252359123878</v>
      </c>
      <c r="M92" s="6">
        <f t="shared" si="22"/>
        <v>1.139425107727676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1.2467031544890486</v>
      </c>
      <c r="S92" s="6">
        <f t="shared" si="12"/>
        <v>0.74802189269342911</v>
      </c>
      <c r="T92" s="6">
        <f t="shared" si="13"/>
        <v>1.424281384659595</v>
      </c>
      <c r="U92" s="6">
        <f t="shared" si="14"/>
        <v>0.85456883079575707</v>
      </c>
      <c r="V92" s="13">
        <f t="shared" si="40"/>
        <v>277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0.92812318104746505</v>
      </c>
      <c r="D93" s="3" t="e">
        <f t="shared" si="31"/>
        <v>#N/A</v>
      </c>
      <c r="E93" s="54" t="e">
        <f t="shared" si="32"/>
        <v>#N/A</v>
      </c>
      <c r="F93" s="3">
        <f t="shared" si="33"/>
        <v>0.92812318104746505</v>
      </c>
      <c r="G93" s="54">
        <f t="shared" si="34"/>
        <v>277</v>
      </c>
      <c r="H93" s="4">
        <f t="shared" si="5"/>
        <v>1.1601539763093314</v>
      </c>
      <c r="I93" s="4">
        <f t="shared" si="6"/>
        <v>0.69609238578559873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1</v>
      </c>
      <c r="M93" s="6">
        <f t="shared" si="22"/>
        <v>1.1424382616913531</v>
      </c>
      <c r="N93" s="3" t="e">
        <f t="shared" si="36"/>
        <v>#N/A</v>
      </c>
      <c r="O93" s="3" t="e">
        <f t="shared" si="37"/>
        <v>#N/A</v>
      </c>
      <c r="P93" s="3">
        <f t="shared" si="38"/>
        <v>1</v>
      </c>
      <c r="Q93" s="3">
        <f t="shared" si="39"/>
        <v>1.1424382616913531</v>
      </c>
      <c r="R93" s="6">
        <f t="shared" si="11"/>
        <v>1.25</v>
      </c>
      <c r="S93" s="6">
        <f t="shared" si="12"/>
        <v>0.75</v>
      </c>
      <c r="T93" s="6">
        <f t="shared" si="13"/>
        <v>1.4280478271141914</v>
      </c>
      <c r="U93" s="6">
        <f t="shared" si="14"/>
        <v>0.85682869626851477</v>
      </c>
      <c r="V93" s="13">
        <f t="shared" si="40"/>
        <v>277</v>
      </c>
      <c r="W93" s="6" t="str">
        <f t="shared" si="41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0.92810745090602598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1.1601343136325324</v>
      </c>
      <c r="I94" s="4">
        <f t="shared" si="6"/>
        <v>0.69608058817951945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0.99998305166624402</v>
      </c>
      <c r="M94" s="6">
        <f t="shared" si="22"/>
        <v>1.1424188992663982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1.249978814582805</v>
      </c>
      <c r="S94" s="6">
        <f t="shared" si="12"/>
        <v>0.74998728874968301</v>
      </c>
      <c r="T94" s="6">
        <f t="shared" si="13"/>
        <v>1.4280236240829978</v>
      </c>
      <c r="U94" s="6">
        <f t="shared" si="14"/>
        <v>0.85681417444979857</v>
      </c>
      <c r="V94" s="13">
        <f t="shared" si="40"/>
        <v>277</v>
      </c>
      <c r="W94" s="6" t="str">
        <f t="shared" si="41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0.92734195143172105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1.1591774392896512</v>
      </c>
      <c r="I95" s="4">
        <f t="shared" si="6"/>
        <v>0.69550646357379076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0.99915826947144848</v>
      </c>
      <c r="M95" s="6">
        <f t="shared" si="22"/>
        <v>1.1414766365295022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1.2489478368393105</v>
      </c>
      <c r="S95" s="6">
        <f t="shared" si="12"/>
        <v>0.74936870210358641</v>
      </c>
      <c r="T95" s="6">
        <f t="shared" si="13"/>
        <v>1.4268457956618776</v>
      </c>
      <c r="U95" s="6">
        <f t="shared" si="14"/>
        <v>0.85610747739712667</v>
      </c>
      <c r="V95" s="13">
        <f t="shared" si="40"/>
        <v>277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0.92496654078702401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1.1562081759837799</v>
      </c>
      <c r="I96" s="4">
        <f t="shared" si="6"/>
        <v>0.693724905590268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0.99659889945117142</v>
      </c>
      <c r="M96" s="6">
        <f t="shared" si="22"/>
        <v>1.1385527142925118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1.2457486243139644</v>
      </c>
      <c r="S96" s="6">
        <f t="shared" si="12"/>
        <v>0.74744917458837856</v>
      </c>
      <c r="T96" s="6">
        <f t="shared" si="13"/>
        <v>1.4231908928656398</v>
      </c>
      <c r="U96" s="6">
        <f t="shared" si="14"/>
        <v>0.8539145357193838</v>
      </c>
      <c r="V96" s="13">
        <f t="shared" si="40"/>
        <v>277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0.92225815665910904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1.1528226958238863</v>
      </c>
      <c r="I97" s="4">
        <f t="shared" si="6"/>
        <v>0.69169361749433178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0.99368076941927375</v>
      </c>
      <c r="M97" s="6">
        <f t="shared" si="22"/>
        <v>1.1352189308914813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1.2421009617740921</v>
      </c>
      <c r="S97" s="6">
        <f t="shared" si="12"/>
        <v>0.74526057706445537</v>
      </c>
      <c r="T97" s="6">
        <f t="shared" si="13"/>
        <v>1.4190236636143516</v>
      </c>
      <c r="U97" s="6">
        <f t="shared" si="14"/>
        <v>0.85141419816861097</v>
      </c>
      <c r="V97" s="13">
        <f t="shared" si="40"/>
        <v>277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0.91834207448861205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1.1479275931107651</v>
      </c>
      <c r="I98" s="4">
        <f t="shared" si="6"/>
        <v>0.68875655586645901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0.98946141335699189</v>
      </c>
      <c r="M98" s="6">
        <f t="shared" si="22"/>
        <v>1.130398577086231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1.2368267666962398</v>
      </c>
      <c r="S98" s="6">
        <f t="shared" si="12"/>
        <v>0.74209606001774397</v>
      </c>
      <c r="T98" s="6">
        <f t="shared" si="13"/>
        <v>1.4129982213577887</v>
      </c>
      <c r="U98" s="6">
        <f t="shared" si="14"/>
        <v>0.84779893281467333</v>
      </c>
      <c r="V98" s="13">
        <f t="shared" si="40"/>
        <v>277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0.91562943033289401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1.1445367879161175</v>
      </c>
      <c r="I99" s="4">
        <f t="shared" si="6"/>
        <v>0.68672207274967056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0.98653869338715272</v>
      </c>
      <c r="M99" s="6">
        <f t="shared" si="22"/>
        <v>1.1270595499644775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1.2331733667339408</v>
      </c>
      <c r="S99" s="6">
        <f t="shared" si="12"/>
        <v>0.7399040200403646</v>
      </c>
      <c r="T99" s="6">
        <f t="shared" si="13"/>
        <v>1.4088244374555969</v>
      </c>
      <c r="U99" s="6">
        <f t="shared" si="14"/>
        <v>0.84529466247335816</v>
      </c>
      <c r="V99" s="13">
        <f t="shared" si="40"/>
        <v>277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0.91297127303021097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1.1412140912877637</v>
      </c>
      <c r="I100" s="4">
        <f t="shared" si="6"/>
        <v>0.6847284547726582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0.98367467990600788</v>
      </c>
      <c r="M100" s="6">
        <f t="shared" si="22"/>
        <v>1.1237875913816178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1.2295933498825098</v>
      </c>
      <c r="S100" s="6">
        <f t="shared" si="12"/>
        <v>0.73775600992950596</v>
      </c>
      <c r="T100" s="6">
        <f t="shared" si="13"/>
        <v>1.4047344892270222</v>
      </c>
      <c r="U100" s="6">
        <f t="shared" si="14"/>
        <v>0.84284069353621338</v>
      </c>
      <c r="V100" s="13">
        <f t="shared" si="40"/>
        <v>277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0.90752114771401005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1.1344014346425126</v>
      </c>
      <c r="I101" s="4">
        <f t="shared" si="6"/>
        <v>0.68064086078550756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0.97780247950470978</v>
      </c>
      <c r="M101" s="6">
        <f t="shared" si="22"/>
        <v>1.1170789649628556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1.2222530993808873</v>
      </c>
      <c r="S101" s="6">
        <f t="shared" si="12"/>
        <v>0.73335185962853233</v>
      </c>
      <c r="T101" s="6">
        <f t="shared" si="13"/>
        <v>1.3963487062035695</v>
      </c>
      <c r="U101" s="6">
        <f t="shared" si="14"/>
        <v>0.83780922372214173</v>
      </c>
      <c r="V101" s="13">
        <f t="shared" si="40"/>
        <v>277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0.90212625475812003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1.12765781844765</v>
      </c>
      <c r="I102" s="4">
        <f t="shared" ref="I102:I165" si="43">C102-(C102*25%)</f>
        <v>0.67659469106859005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0.97198978883384279</v>
      </c>
      <c r="M102" s="6">
        <f t="shared" si="22"/>
        <v>1.1104383247370806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1.2149872360423035</v>
      </c>
      <c r="S102" s="6">
        <f t="shared" ref="S102:S116" si="45">L102-(L102*25%)</f>
        <v>0.72899234162538207</v>
      </c>
      <c r="T102" s="6">
        <f t="shared" ref="T102:T165" si="46">M102+(M102*25%)</f>
        <v>1.3880479059213506</v>
      </c>
      <c r="U102" s="6">
        <f t="shared" ref="U102:U116" si="47">M102-(M102*25%)</f>
        <v>0.83282874355281045</v>
      </c>
      <c r="V102" s="13">
        <f t="shared" si="40"/>
        <v>277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0.89443613772602804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1.1180451721575351</v>
      </c>
      <c r="I103" s="4">
        <f t="shared" si="43"/>
        <v>0.670827103294521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0.96370412461477539</v>
      </c>
      <c r="M103" s="6">
        <f t="shared" si="22"/>
        <v>1.100972464909691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1.2046301557684693</v>
      </c>
      <c r="S103" s="6">
        <f t="shared" si="45"/>
        <v>0.72277809346108157</v>
      </c>
      <c r="T103" s="6">
        <f t="shared" si="46"/>
        <v>1.3762155811371137</v>
      </c>
      <c r="U103" s="6">
        <f t="shared" si="47"/>
        <v>0.82572934868226833</v>
      </c>
      <c r="V103" s="13">
        <f t="shared" si="40"/>
        <v>277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0.886932135839401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1.1086651697992513</v>
      </c>
      <c r="I104" s="4">
        <f t="shared" si="43"/>
        <v>0.66519910187955078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0.95561898889156449</v>
      </c>
      <c r="M104" s="6">
        <f t="shared" si="22"/>
        <v>1.0917356965085274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1.1945237361144556</v>
      </c>
      <c r="S104" s="6">
        <f t="shared" si="45"/>
        <v>0.71671424166867337</v>
      </c>
      <c r="T104" s="6">
        <f t="shared" si="46"/>
        <v>1.3646696206356592</v>
      </c>
      <c r="U104" s="6">
        <f t="shared" si="47"/>
        <v>0.81880177238139562</v>
      </c>
      <c r="V104" s="13">
        <f t="shared" si="40"/>
        <v>277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0.87999706946815204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1.0999963368351899</v>
      </c>
      <c r="I105" s="4">
        <f t="shared" si="43"/>
        <v>0.65999780210111403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0.9481468488643946</v>
      </c>
      <c r="M105" s="6">
        <f t="shared" si="22"/>
        <v>1.083199237844773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1.1851835610804933</v>
      </c>
      <c r="S105" s="6">
        <f t="shared" si="45"/>
        <v>0.71111013664829592</v>
      </c>
      <c r="T105" s="6">
        <f t="shared" si="46"/>
        <v>1.3539990473059662</v>
      </c>
      <c r="U105" s="6">
        <f t="shared" si="47"/>
        <v>0.81239942838357981</v>
      </c>
      <c r="V105" s="13">
        <f t="shared" si="40"/>
        <v>277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0.87241008037133905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1.0905126004641739</v>
      </c>
      <c r="I106" s="4">
        <f t="shared" si="43"/>
        <v>0.65430756027850423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0.93997229913679226</v>
      </c>
      <c r="M106" s="6">
        <f t="shared" si="22"/>
        <v>1.0738603194638614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1.1749653739209904</v>
      </c>
      <c r="S106" s="6">
        <f t="shared" si="45"/>
        <v>0.70497922435259419</v>
      </c>
      <c r="T106" s="6">
        <f t="shared" si="46"/>
        <v>1.3423253993298268</v>
      </c>
      <c r="U106" s="6">
        <f t="shared" si="47"/>
        <v>0.80539523959789605</v>
      </c>
      <c r="V106" s="13">
        <f t="shared" si="40"/>
        <v>277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0.86451202601981803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1.0806400325247725</v>
      </c>
      <c r="I107" s="4">
        <f t="shared" si="43"/>
        <v>0.64838401951486357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0.931462594269161</v>
      </c>
      <c r="M107" s="6">
        <f t="shared" si="22"/>
        <v>1.0641385070273783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1.1643282428364512</v>
      </c>
      <c r="S107" s="6">
        <f t="shared" si="45"/>
        <v>0.69859694570187081</v>
      </c>
      <c r="T107" s="6">
        <f t="shared" si="46"/>
        <v>1.3301731337842229</v>
      </c>
      <c r="U107" s="6">
        <f t="shared" si="47"/>
        <v>0.79810388027053381</v>
      </c>
      <c r="V107" s="13">
        <f t="shared" si="40"/>
        <v>277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0.856764555056718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1.0709556938208975</v>
      </c>
      <c r="I108" s="4">
        <f t="shared" si="43"/>
        <v>0.6425734162925385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0.92311513444776494</v>
      </c>
      <c r="M108" s="6">
        <f t="shared" si="22"/>
        <v>1.0546020495394843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1.1538939180597061</v>
      </c>
      <c r="S108" s="6">
        <f t="shared" si="45"/>
        <v>0.69233635083582368</v>
      </c>
      <c r="T108" s="6">
        <f t="shared" si="46"/>
        <v>1.3182525619243555</v>
      </c>
      <c r="U108" s="6">
        <f t="shared" si="47"/>
        <v>0.79095153715461319</v>
      </c>
      <c r="V108" s="13">
        <f t="shared" si="40"/>
        <v>277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0.84795521019445996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1.059944012743075</v>
      </c>
      <c r="I109" s="4">
        <f t="shared" si="43"/>
        <v>0.635966407645845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0.91362356582611282</v>
      </c>
      <c r="M109" s="6">
        <f t="shared" si="22"/>
        <v>1.0437585183826399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1.142029457282641</v>
      </c>
      <c r="S109" s="6">
        <f t="shared" si="45"/>
        <v>0.68521767436958458</v>
      </c>
      <c r="T109" s="6">
        <f t="shared" si="46"/>
        <v>1.3046981479783</v>
      </c>
      <c r="U109" s="6">
        <f t="shared" si="47"/>
        <v>0.78281888878697992</v>
      </c>
      <c r="V109" s="13">
        <f t="shared" si="40"/>
        <v>277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0.83633185468058602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1.0454148183507326</v>
      </c>
      <c r="I110" s="4">
        <f t="shared" si="43"/>
        <v>0.62724889101043946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0.9011000605940207</v>
      </c>
      <c r="M110" s="6">
        <f t="shared" si="22"/>
        <v>1.0294511868350058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1.1263750757425259</v>
      </c>
      <c r="S110" s="6">
        <f t="shared" si="45"/>
        <v>0.67582504544551547</v>
      </c>
      <c r="T110" s="6">
        <f t="shared" si="46"/>
        <v>1.2868139835437573</v>
      </c>
      <c r="U110" s="6">
        <f t="shared" si="47"/>
        <v>0.7720883901262543</v>
      </c>
      <c r="V110" s="13">
        <f t="shared" si="40"/>
        <v>277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0.82697835818877496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1.0337229477359686</v>
      </c>
      <c r="I111" s="4">
        <f t="shared" si="43"/>
        <v>0.6202337686415812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0.89102219950530737</v>
      </c>
      <c r="M111" s="6">
        <f t="shared" ref="M111:M174" si="53">C111*(1/$AD$80)</f>
        <v>1.0179378527312493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1.1137777493816343</v>
      </c>
      <c r="S111" s="6">
        <f t="shared" si="45"/>
        <v>0.66826664962898052</v>
      </c>
      <c r="T111" s="6">
        <f t="shared" si="46"/>
        <v>1.2724223159140615</v>
      </c>
      <c r="U111" s="6">
        <f t="shared" si="47"/>
        <v>0.763453389548437</v>
      </c>
      <c r="V111" s="13">
        <f t="shared" si="40"/>
        <v>277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0.81810901727095697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1.0226362715886963</v>
      </c>
      <c r="I112" s="4">
        <f t="shared" si="43"/>
        <v>0.61358176295321776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0.88146598854222358</v>
      </c>
      <c r="M112" s="6">
        <f t="shared" si="53"/>
        <v>1.007020471690228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1.1018324856777795</v>
      </c>
      <c r="S112" s="6">
        <f t="shared" si="45"/>
        <v>0.66109949140666768</v>
      </c>
      <c r="T112" s="6">
        <f t="shared" si="46"/>
        <v>1.258775589612785</v>
      </c>
      <c r="U112" s="6">
        <f t="shared" si="47"/>
        <v>0.75526535376767101</v>
      </c>
      <c r="V112" s="13">
        <f t="shared" si="40"/>
        <v>277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0.80945855783967602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1.011823197299595</v>
      </c>
      <c r="I113" s="4">
        <f t="shared" si="43"/>
        <v>0.60709391837975701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0.87214560994601376</v>
      </c>
      <c r="M113" s="6">
        <f t="shared" si="53"/>
        <v>0.99637251456846887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1.0901820124325172</v>
      </c>
      <c r="S113" s="6">
        <f t="shared" si="45"/>
        <v>0.65410920745951029</v>
      </c>
      <c r="T113" s="6">
        <f t="shared" si="46"/>
        <v>1.2454656432105862</v>
      </c>
      <c r="U113" s="6">
        <f t="shared" si="47"/>
        <v>0.74727938592635168</v>
      </c>
      <c r="V113" s="13">
        <f t="shared" si="40"/>
        <v>277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0.79846725668120899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0.9980840708515113</v>
      </c>
      <c r="I114" s="4">
        <f t="shared" si="43"/>
        <v>0.59885044251090669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0.86030310737425131</v>
      </c>
      <c r="M114" s="6">
        <f t="shared" si="53"/>
        <v>0.98284318651630909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1.0753788842178142</v>
      </c>
      <c r="S114" s="6">
        <f t="shared" si="45"/>
        <v>0.64522733053068848</v>
      </c>
      <c r="T114" s="6">
        <f t="shared" si="46"/>
        <v>1.2285539831453864</v>
      </c>
      <c r="U114" s="6">
        <f t="shared" si="47"/>
        <v>0.73713238988723184</v>
      </c>
      <c r="V114" s="13">
        <f t="shared" si="40"/>
        <v>277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0.78644938515859097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0.98306173144823872</v>
      </c>
      <c r="I115" s="4">
        <f t="shared" si="43"/>
        <v>0.58983703886894323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0.84735453355557466</v>
      </c>
      <c r="M115" s="6">
        <f t="shared" si="53"/>
        <v>0.96805024035151799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1.0591931669444683</v>
      </c>
      <c r="S115" s="6">
        <f t="shared" si="45"/>
        <v>0.63551590016668102</v>
      </c>
      <c r="T115" s="6">
        <f t="shared" si="46"/>
        <v>1.2100628004393974</v>
      </c>
      <c r="U115" s="6">
        <f t="shared" si="47"/>
        <v>0.72603768026363846</v>
      </c>
      <c r="V115" s="13">
        <f t="shared" si="40"/>
        <v>277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0.77855040791708796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0.9731880098963599</v>
      </c>
      <c r="I116" s="4">
        <f t="shared" si="43"/>
        <v>0.58391280593781603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0.83884383432641807</v>
      </c>
      <c r="M116" s="6">
        <f t="shared" si="53"/>
        <v>0.95832729191838251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1.0485547929080226</v>
      </c>
      <c r="S116" s="6">
        <f t="shared" si="45"/>
        <v>0.62913287574481358</v>
      </c>
      <c r="T116" s="6">
        <f t="shared" si="46"/>
        <v>1.1979091148979781</v>
      </c>
      <c r="U116" s="6">
        <f t="shared" si="47"/>
        <v>0.71874546893878688</v>
      </c>
      <c r="V116" s="13">
        <f t="shared" si="40"/>
        <v>277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0.76948923919631096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0.96186154899538867</v>
      </c>
      <c r="I117" s="4">
        <f t="shared" si="43"/>
        <v>0.57711692939723325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0.82908093980356967</v>
      </c>
      <c r="M117" s="6">
        <f t="shared" si="53"/>
        <v>0.94717378767062343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1.036351174754462</v>
      </c>
      <c r="S117" s="6">
        <f>L117-(L117*25%)</f>
        <v>0.62181070485267731</v>
      </c>
      <c r="T117" s="6">
        <f t="shared" si="46"/>
        <v>1.1839672345882792</v>
      </c>
      <c r="U117" s="6">
        <f>M117-(M117*25%)</f>
        <v>0.71038034075296763</v>
      </c>
      <c r="V117" s="13">
        <f t="shared" si="40"/>
        <v>277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0.76084783804877998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0.95105979756097492</v>
      </c>
      <c r="I118" s="4">
        <f t="shared" si="43"/>
        <v>0.57063587853658504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0.81977032099349056</v>
      </c>
      <c r="M118" s="6">
        <f t="shared" si="53"/>
        <v>0.93653698050196588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1.0247129012418632</v>
      </c>
      <c r="S118" s="6">
        <f t="shared" ref="S118:S181" si="55">L118-(L118*25%)</f>
        <v>0.61482774074511792</v>
      </c>
      <c r="T118" s="6">
        <f t="shared" si="46"/>
        <v>1.1706712256274574</v>
      </c>
      <c r="U118" s="6">
        <f t="shared" ref="U118:U181" si="56">M118-(M118*25%)</f>
        <v>0.70240273537647435</v>
      </c>
      <c r="V118" s="13">
        <f t="shared" si="40"/>
        <v>277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0.75125734123332699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0.93907167654165868</v>
      </c>
      <c r="I119" s="4">
        <f t="shared" si="43"/>
        <v>0.5634430059249953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0.80943710552027148</v>
      </c>
      <c r="M119" s="6">
        <f t="shared" si="53"/>
        <v>0.92473191977905922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1.0117963819003393</v>
      </c>
      <c r="S119" s="6">
        <f t="shared" si="55"/>
        <v>0.60707782914020358</v>
      </c>
      <c r="T119" s="6">
        <f t="shared" si="46"/>
        <v>1.155914899723824</v>
      </c>
      <c r="U119" s="6">
        <f t="shared" si="56"/>
        <v>0.69354893983429444</v>
      </c>
      <c r="V119" s="13">
        <f t="shared" si="40"/>
        <v>277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0.74347047789109399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0.92933809736386752</v>
      </c>
      <c r="I120" s="4">
        <f t="shared" si="43"/>
        <v>0.55760285841832047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0.80104720264827889</v>
      </c>
      <c r="M120" s="6">
        <f t="shared" si="53"/>
        <v>0.91514697372622078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1.0013090033103487</v>
      </c>
      <c r="S120" s="6">
        <f t="shared" si="55"/>
        <v>0.60078540198620911</v>
      </c>
      <c r="T120" s="6">
        <f t="shared" si="46"/>
        <v>1.1439337171577759</v>
      </c>
      <c r="U120" s="6">
        <f t="shared" si="56"/>
        <v>0.68636023029466564</v>
      </c>
      <c r="V120" s="13">
        <f t="shared" si="40"/>
        <v>277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0.73400775615398794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0.91750969519248493</v>
      </c>
      <c r="I121" s="4">
        <f t="shared" si="43"/>
        <v>0.55050581711549096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0.79085165756295239</v>
      </c>
      <c r="M121" s="6">
        <f t="shared" si="53"/>
        <v>0.90349919292194458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0.98856457195369052</v>
      </c>
      <c r="S121" s="6">
        <f t="shared" si="55"/>
        <v>0.59313874317221427</v>
      </c>
      <c r="T121" s="6">
        <f t="shared" si="46"/>
        <v>1.1293739911524308</v>
      </c>
      <c r="U121" s="6">
        <f t="shared" si="56"/>
        <v>0.67762439469145841</v>
      </c>
      <c r="V121" s="13">
        <f t="shared" si="40"/>
        <v>277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0.72754505520270896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0.90943131900338625</v>
      </c>
      <c r="I122" s="4">
        <f t="shared" si="43"/>
        <v>0.54565879140203166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0.78388846444026228</v>
      </c>
      <c r="M122" s="6">
        <f t="shared" si="53"/>
        <v>0.89554417467503733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0.97986058055032788</v>
      </c>
      <c r="S122" s="6">
        <f t="shared" si="55"/>
        <v>0.58791634833019668</v>
      </c>
      <c r="T122" s="6">
        <f t="shared" si="46"/>
        <v>1.1194302183437967</v>
      </c>
      <c r="U122" s="6">
        <f t="shared" si="56"/>
        <v>0.67165813100627803</v>
      </c>
      <c r="V122" s="13">
        <f t="shared" si="40"/>
        <v>277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0.722881607330642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0.90360200916330247</v>
      </c>
      <c r="I123" s="4">
        <f t="shared" si="43"/>
        <v>0.54216120549798152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0.77886386429310961</v>
      </c>
      <c r="M123" s="6">
        <f t="shared" si="53"/>
        <v>0.88980387921723003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0.97357983036638696</v>
      </c>
      <c r="S123" s="6">
        <f t="shared" si="55"/>
        <v>0.58414789821983226</v>
      </c>
      <c r="T123" s="6">
        <f t="shared" si="46"/>
        <v>1.1122548490215376</v>
      </c>
      <c r="U123" s="6">
        <f t="shared" si="56"/>
        <v>0.66735290941292247</v>
      </c>
      <c r="V123" s="13">
        <f t="shared" si="40"/>
        <v>277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0.71378088082660696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0.89222610103325872</v>
      </c>
      <c r="I124" s="4">
        <f t="shared" si="43"/>
        <v>0.53533566061995519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0.76905834850611665</v>
      </c>
      <c r="M124" s="6">
        <f t="shared" si="53"/>
        <v>0.8786016828065506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0.96132293563264581</v>
      </c>
      <c r="S124" s="6">
        <f t="shared" si="55"/>
        <v>0.57679376137958749</v>
      </c>
      <c r="T124" s="6">
        <f t="shared" si="46"/>
        <v>1.0982521035081882</v>
      </c>
      <c r="U124" s="6">
        <f t="shared" si="56"/>
        <v>0.65895126210491295</v>
      </c>
      <c r="V124" s="13">
        <f t="shared" si="40"/>
        <v>277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0.70564305484335399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0.88205381855419251</v>
      </c>
      <c r="I125" s="4">
        <f t="shared" si="43"/>
        <v>0.52923229113251546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0.76029030332695324</v>
      </c>
      <c r="M125" s="6">
        <f t="shared" si="53"/>
        <v>0.86858473251363599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0.95036287915869155</v>
      </c>
      <c r="S125" s="6">
        <f t="shared" si="55"/>
        <v>0.57021772749521493</v>
      </c>
      <c r="T125" s="6">
        <f t="shared" si="46"/>
        <v>1.0857309156420449</v>
      </c>
      <c r="U125" s="6">
        <f t="shared" si="56"/>
        <v>0.65143854938522705</v>
      </c>
      <c r="V125" s="13">
        <f t="shared" si="40"/>
        <v>277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0.696967110633677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0.87120888829209631</v>
      </c>
      <c r="I126" s="4">
        <f t="shared" si="43"/>
        <v>0.52272533297525769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0.75094246632983674</v>
      </c>
      <c r="M126" s="6">
        <f t="shared" si="53"/>
        <v>0.85790540586407604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0.93867808291229593</v>
      </c>
      <c r="S126" s="6">
        <f t="shared" si="55"/>
        <v>0.56320684974737756</v>
      </c>
      <c r="T126" s="6">
        <f t="shared" si="46"/>
        <v>1.0723817573300951</v>
      </c>
      <c r="U126" s="6">
        <f t="shared" si="56"/>
        <v>0.64342905439805698</v>
      </c>
      <c r="V126" s="13">
        <f t="shared" si="40"/>
        <v>277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0.68858906466999603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0.86073633083749501</v>
      </c>
      <c r="I127" s="4">
        <f t="shared" si="43"/>
        <v>0.51644179850249705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0.74191559776889249</v>
      </c>
      <c r="M127" s="6">
        <f t="shared" si="53"/>
        <v>0.84759276583679455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0.92739449721111566</v>
      </c>
      <c r="S127" s="6">
        <f t="shared" si="55"/>
        <v>0.55643669832666931</v>
      </c>
      <c r="T127" s="6">
        <f t="shared" si="46"/>
        <v>1.0594909572959932</v>
      </c>
      <c r="U127" s="6">
        <f t="shared" si="56"/>
        <v>0.63569457437759591</v>
      </c>
      <c r="V127" s="13">
        <f t="shared" si="40"/>
        <v>277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0.67967777463108403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0.84959721828885504</v>
      </c>
      <c r="I128" s="4">
        <f t="shared" si="43"/>
        <v>0.50975833097331302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0.73231418901100009</v>
      </c>
      <c r="M128" s="6">
        <f t="shared" si="53"/>
        <v>0.83662374910563997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0.91539273626375017</v>
      </c>
      <c r="S128" s="6">
        <f t="shared" si="55"/>
        <v>0.54923564175825001</v>
      </c>
      <c r="T128" s="6">
        <f t="shared" si="46"/>
        <v>1.0457796863820499</v>
      </c>
      <c r="U128" s="6">
        <f t="shared" si="56"/>
        <v>0.62746781182922995</v>
      </c>
      <c r="V128" s="13">
        <f t="shared" si="40"/>
        <v>277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0.670771520192328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0.83846440024041002</v>
      </c>
      <c r="I129" s="4">
        <f t="shared" si="43"/>
        <v>0.50307864014424597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0.7227182058261985</v>
      </c>
      <c r="M129" s="6">
        <f t="shared" si="53"/>
        <v>0.82566093075677571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0.90339775728274807</v>
      </c>
      <c r="S129" s="6">
        <f t="shared" si="55"/>
        <v>0.54203865436964893</v>
      </c>
      <c r="T129" s="6">
        <f t="shared" si="46"/>
        <v>1.0320761634459696</v>
      </c>
      <c r="U129" s="6">
        <f t="shared" si="56"/>
        <v>0.61924569806758178</v>
      </c>
      <c r="V129" s="13">
        <f t="shared" si="40"/>
        <v>277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0.66022147321597802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0.82527684151997249</v>
      </c>
      <c r="I130" s="4">
        <f t="shared" si="43"/>
        <v>0.49516610491198354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0.71135112956758884</v>
      </c>
      <c r="M130" s="6">
        <f t="shared" si="53"/>
        <v>0.81267474791537664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0.88918891195948602</v>
      </c>
      <c r="S130" s="6">
        <f t="shared" si="55"/>
        <v>0.53351334717569165</v>
      </c>
      <c r="T130" s="6">
        <f t="shared" si="46"/>
        <v>1.0158434348942209</v>
      </c>
      <c r="U130" s="6">
        <f t="shared" si="56"/>
        <v>0.60950606093653248</v>
      </c>
      <c r="V130" s="13">
        <f t="shared" si="40"/>
        <v>277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0.65152589440777298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0.81440736800971625</v>
      </c>
      <c r="I131" s="4">
        <f t="shared" si="43"/>
        <v>0.4886444208058297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0.70198213740601889</v>
      </c>
      <c r="M131" s="6">
        <f t="shared" si="53"/>
        <v>0.80197125279651271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0.87747767175752367</v>
      </c>
      <c r="S131" s="6">
        <f t="shared" si="55"/>
        <v>0.52648660305451411</v>
      </c>
      <c r="T131" s="6">
        <f t="shared" si="46"/>
        <v>1.002464065995641</v>
      </c>
      <c r="U131" s="6">
        <f t="shared" si="56"/>
        <v>0.60147843959738456</v>
      </c>
      <c r="V131" s="13">
        <f t="shared" si="40"/>
        <v>277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0.64220788069666201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0.80275985087082757</v>
      </c>
      <c r="I132" s="4">
        <f t="shared" si="43"/>
        <v>0.48165591052249651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0.69194250699769877</v>
      </c>
      <c r="M132" s="6">
        <f t="shared" si="53"/>
        <v>0.79050159488480787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0.86492813374712352</v>
      </c>
      <c r="S132" s="6">
        <f t="shared" si="55"/>
        <v>0.51895688024827402</v>
      </c>
      <c r="T132" s="6">
        <f t="shared" si="46"/>
        <v>0.98812699360600986</v>
      </c>
      <c r="U132" s="6">
        <f t="shared" si="56"/>
        <v>0.59287619616360587</v>
      </c>
      <c r="V132" s="13">
        <f t="shared" ref="V132:V195" si="66">$AH$82</f>
        <v>277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0.63075734952203799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0.78844668690254749</v>
      </c>
      <c r="I133" s="4">
        <f t="shared" si="43"/>
        <v>0.47306801214152849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0.67960521017282993</v>
      </c>
      <c r="M133" s="6">
        <f t="shared" si="53"/>
        <v>0.77640699494623444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0.84950651271603739</v>
      </c>
      <c r="S133" s="6">
        <f t="shared" si="55"/>
        <v>0.50970390762962248</v>
      </c>
      <c r="T133" s="6">
        <f t="shared" si="46"/>
        <v>0.97050874368279305</v>
      </c>
      <c r="U133" s="6">
        <f t="shared" si="56"/>
        <v>0.58230524620967583</v>
      </c>
      <c r="V133" s="13">
        <f t="shared" si="66"/>
        <v>277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0.61565825371875804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0.7695728171484475</v>
      </c>
      <c r="I134" s="4">
        <f t="shared" si="43"/>
        <v>0.46174369028906853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0.66333679223908182</v>
      </c>
      <c r="M134" s="6">
        <f t="shared" si="53"/>
        <v>0.75782133184153477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0.82917099029885222</v>
      </c>
      <c r="S134" s="6">
        <f t="shared" si="55"/>
        <v>0.49750259417931136</v>
      </c>
      <c r="T134" s="6">
        <f t="shared" si="46"/>
        <v>0.94727666480191841</v>
      </c>
      <c r="U134" s="6">
        <f t="shared" si="56"/>
        <v>0.56836599888115114</v>
      </c>
      <c r="V134" s="13">
        <f t="shared" si="66"/>
        <v>277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0.59967862597919197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0.74959828247398996</v>
      </c>
      <c r="I135" s="4">
        <f t="shared" si="43"/>
        <v>0.44975896948439398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0.64611965116785919</v>
      </c>
      <c r="M135" s="6">
        <f t="shared" si="53"/>
        <v>0.73815181112483252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0.80764956395982401</v>
      </c>
      <c r="S135" s="6">
        <f t="shared" si="55"/>
        <v>0.48458973837589436</v>
      </c>
      <c r="T135" s="6">
        <f t="shared" si="46"/>
        <v>0.92268976390604063</v>
      </c>
      <c r="U135" s="6">
        <f t="shared" si="56"/>
        <v>0.55361385834362442</v>
      </c>
      <c r="V135" s="13">
        <f t="shared" si="66"/>
        <v>277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0.58475469089508003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0.73094336361885004</v>
      </c>
      <c r="I136" s="4">
        <f t="shared" si="43"/>
        <v>0.43856601817131002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0.63003995895796416</v>
      </c>
      <c r="M136" s="6">
        <f t="shared" si="53"/>
        <v>0.71978175550802803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0.7875499486974552</v>
      </c>
      <c r="S136" s="6">
        <f t="shared" si="55"/>
        <v>0.47252996921847312</v>
      </c>
      <c r="T136" s="6">
        <f t="shared" si="46"/>
        <v>0.89972719438503501</v>
      </c>
      <c r="U136" s="6">
        <f t="shared" si="56"/>
        <v>0.53983631663102105</v>
      </c>
      <c r="V136" s="13">
        <f t="shared" si="66"/>
        <v>277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0.57098464535003202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0.71373080668754008</v>
      </c>
      <c r="I137" s="4">
        <f t="shared" si="43"/>
        <v>0.42823848401252401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0.61520351717282595</v>
      </c>
      <c r="M137" s="6">
        <f t="shared" si="53"/>
        <v>0.70283203674532968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0.76900439646603247</v>
      </c>
      <c r="S137" s="6">
        <f t="shared" si="55"/>
        <v>0.46140263787961944</v>
      </c>
      <c r="T137" s="6">
        <f t="shared" si="46"/>
        <v>0.87854004593166213</v>
      </c>
      <c r="U137" s="6">
        <f t="shared" si="56"/>
        <v>0.52712402755899723</v>
      </c>
      <c r="V137" s="13">
        <f t="shared" si="66"/>
        <v>277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0.55639318362507495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0.69549147953134371</v>
      </c>
      <c r="I138" s="4">
        <f t="shared" si="43"/>
        <v>0.41729488771880618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0.59948204611928602</v>
      </c>
      <c r="M138" s="6">
        <f t="shared" si="53"/>
        <v>0.68487122668369271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0.74935255764910758</v>
      </c>
      <c r="S138" s="6">
        <f t="shared" si="55"/>
        <v>0.44961153458946451</v>
      </c>
      <c r="T138" s="6">
        <f t="shared" si="46"/>
        <v>0.85608903335461584</v>
      </c>
      <c r="U138" s="6">
        <f t="shared" si="56"/>
        <v>0.51365342001276959</v>
      </c>
      <c r="V138" s="13">
        <f t="shared" si="66"/>
        <v>277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0.54033297407934899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0.67541621759918624</v>
      </c>
      <c r="I139" s="4">
        <f t="shared" si="43"/>
        <v>0.40524973055951174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0.58217808272985683</v>
      </c>
      <c r="M139" s="6">
        <f t="shared" si="53"/>
        <v>0.66510251682870236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0.72772260341232098</v>
      </c>
      <c r="S139" s="6">
        <f t="shared" si="55"/>
        <v>0.43663356204739262</v>
      </c>
      <c r="T139" s="6">
        <f t="shared" si="46"/>
        <v>0.83137814603587801</v>
      </c>
      <c r="U139" s="6">
        <f t="shared" si="56"/>
        <v>0.49882688762152677</v>
      </c>
      <c r="V139" s="13">
        <f t="shared" si="66"/>
        <v>277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0.52434366298841095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0.65542957873551366</v>
      </c>
      <c r="I140" s="4">
        <f t="shared" si="43"/>
        <v>0.39325774724130824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0.56495050839765149</v>
      </c>
      <c r="M140" s="6">
        <f t="shared" si="53"/>
        <v>0.64542107675545912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0.70618813549706438</v>
      </c>
      <c r="S140" s="6">
        <f t="shared" si="55"/>
        <v>0.42371288129823859</v>
      </c>
      <c r="T140" s="6">
        <f t="shared" si="46"/>
        <v>0.8067763459443239</v>
      </c>
      <c r="U140" s="6">
        <f t="shared" si="56"/>
        <v>0.48406580756659434</v>
      </c>
      <c r="V140" s="13">
        <f t="shared" si="66"/>
        <v>277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0.508793421723022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0.63599177715377753</v>
      </c>
      <c r="I141" s="4">
        <f t="shared" si="43"/>
        <v>0.38159506629226647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0.54819600685849246</v>
      </c>
      <c r="M141" s="6">
        <f t="shared" si="53"/>
        <v>0.62628009314155719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0.68524500857311554</v>
      </c>
      <c r="S141" s="6">
        <f t="shared" si="55"/>
        <v>0.41114700514386937</v>
      </c>
      <c r="T141" s="6">
        <f t="shared" si="46"/>
        <v>0.78285011642694646</v>
      </c>
      <c r="U141" s="6">
        <f t="shared" si="56"/>
        <v>0.46971006985616792</v>
      </c>
      <c r="V141" s="13">
        <f t="shared" si="66"/>
        <v>277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0.493064452874376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0.61633056609296999</v>
      </c>
      <c r="I142" s="4">
        <f t="shared" si="43"/>
        <v>0.36979833965578202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0.5312489365020614</v>
      </c>
      <c r="M142" s="6">
        <f t="shared" si="53"/>
        <v>0.60691911154279499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0.66406117062757675</v>
      </c>
      <c r="S142" s="6">
        <f t="shared" si="55"/>
        <v>0.39843670237654605</v>
      </c>
      <c r="T142" s="6">
        <f t="shared" si="46"/>
        <v>0.75864888942849373</v>
      </c>
      <c r="U142" s="6">
        <f t="shared" si="56"/>
        <v>0.45518933365709624</v>
      </c>
      <c r="V142" s="13">
        <f t="shared" si="66"/>
        <v>277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0.47724450671732099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0.5965556333966513</v>
      </c>
      <c r="I143" s="4">
        <f t="shared" si="43"/>
        <v>0.35793338003799074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0.51420384326432877</v>
      </c>
      <c r="M143" s="6">
        <f t="shared" si="53"/>
        <v>0.58744614485391278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0.64275480408041097</v>
      </c>
      <c r="S143" s="6">
        <f t="shared" si="55"/>
        <v>0.38565288244824658</v>
      </c>
      <c r="T143" s="6">
        <f t="shared" si="46"/>
        <v>0.73430768106739097</v>
      </c>
      <c r="U143" s="6">
        <f t="shared" si="56"/>
        <v>0.44058460864043458</v>
      </c>
      <c r="V143" s="13">
        <f t="shared" si="66"/>
        <v>277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0.46344705333319203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0.57930881666649003</v>
      </c>
      <c r="I144" s="4">
        <f t="shared" si="43"/>
        <v>0.34758528999989402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0.49933787108964678</v>
      </c>
      <c r="M144" s="6">
        <f t="shared" si="53"/>
        <v>0.57046268944431699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0.62417233886205847</v>
      </c>
      <c r="S144" s="6">
        <f t="shared" si="55"/>
        <v>0.37450340331723508</v>
      </c>
      <c r="T144" s="6">
        <f t="shared" si="46"/>
        <v>0.71307836180539619</v>
      </c>
      <c r="U144" s="6">
        <f t="shared" si="56"/>
        <v>0.42784701708323775</v>
      </c>
      <c r="V144" s="13">
        <f t="shared" si="66"/>
        <v>277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0.44862835381584598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0.56078544226980753</v>
      </c>
      <c r="I145" s="4">
        <f t="shared" si="43"/>
        <v>0.33647126536188449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0.4833715642244073</v>
      </c>
      <c r="M145" s="6">
        <f t="shared" si="53"/>
        <v>0.55222216958356207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0.6042144552805091</v>
      </c>
      <c r="S145" s="6">
        <f t="shared" si="55"/>
        <v>0.3625286731683055</v>
      </c>
      <c r="T145" s="6">
        <f t="shared" si="46"/>
        <v>0.69027771197945254</v>
      </c>
      <c r="U145" s="6">
        <f t="shared" si="56"/>
        <v>0.41416662718767155</v>
      </c>
      <c r="V145" s="13">
        <f t="shared" si="66"/>
        <v>277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0.43229783811587502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0.54037229764484374</v>
      </c>
      <c r="I146" s="4">
        <f t="shared" si="43"/>
        <v>0.32422337858690625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0.465776361310134</v>
      </c>
      <c r="M146" s="6">
        <f t="shared" si="53"/>
        <v>0.53212073655207315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0.58222045163766745</v>
      </c>
      <c r="S146" s="6">
        <f t="shared" si="55"/>
        <v>0.3493322709826005</v>
      </c>
      <c r="T146" s="6">
        <f t="shared" si="46"/>
        <v>0.66515092069009141</v>
      </c>
      <c r="U146" s="6">
        <f t="shared" si="56"/>
        <v>0.39909055241405489</v>
      </c>
      <c r="V146" s="13">
        <f t="shared" si="66"/>
        <v>277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0.41648218497655398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0.52060273122069245</v>
      </c>
      <c r="I147" s="4">
        <f t="shared" si="43"/>
        <v>0.31236163873241551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0.44873589355511928</v>
      </c>
      <c r="M147" s="6">
        <f t="shared" si="53"/>
        <v>0.51265305419162654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0.56091986694389906</v>
      </c>
      <c r="S147" s="6">
        <f t="shared" si="55"/>
        <v>0.33655192016633945</v>
      </c>
      <c r="T147" s="6">
        <f t="shared" si="46"/>
        <v>0.64081631773953318</v>
      </c>
      <c r="U147" s="6">
        <f t="shared" si="56"/>
        <v>0.38448979064371991</v>
      </c>
      <c r="V147" s="13">
        <f t="shared" si="66"/>
        <v>277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0.40133986328736099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0.50167482910920125</v>
      </c>
      <c r="I148" s="4">
        <f t="shared" si="43"/>
        <v>0.30100489746552073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0.43242090218500434</v>
      </c>
      <c r="M148" s="6">
        <f t="shared" si="53"/>
        <v>0.49401418381124301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0.54052612773125541</v>
      </c>
      <c r="S148" s="6">
        <f t="shared" si="55"/>
        <v>0.32431567663875327</v>
      </c>
      <c r="T148" s="6">
        <f t="shared" si="46"/>
        <v>0.61751772976405372</v>
      </c>
      <c r="U148" s="6">
        <f t="shared" si="56"/>
        <v>0.37051063785843225</v>
      </c>
      <c r="V148" s="13">
        <f t="shared" si="66"/>
        <v>277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0.38436550469644398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0.48045688087055499</v>
      </c>
      <c r="I149" s="4">
        <f t="shared" si="43"/>
        <v>0.28827412852233297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0.41413199513307619</v>
      </c>
      <c r="M149" s="6">
        <f t="shared" si="53"/>
        <v>0.47312023663060343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0.51766499391634524</v>
      </c>
      <c r="S149" s="6">
        <f t="shared" si="55"/>
        <v>0.31059899634980714</v>
      </c>
      <c r="T149" s="6">
        <f t="shared" si="46"/>
        <v>0.59140029578825426</v>
      </c>
      <c r="U149" s="6">
        <f t="shared" si="56"/>
        <v>0.3548401774729526</v>
      </c>
      <c r="V149" s="13">
        <f t="shared" si="66"/>
        <v>277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0.36785922801403698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0.45982403501754621</v>
      </c>
      <c r="I150" s="4">
        <f t="shared" si="43"/>
        <v>0.27589442101052775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0.39634741974538001</v>
      </c>
      <c r="M150" s="6">
        <f t="shared" si="53"/>
        <v>0.45280245723976503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0.49543427468172502</v>
      </c>
      <c r="S150" s="6">
        <f t="shared" si="55"/>
        <v>0.29726056480903501</v>
      </c>
      <c r="T150" s="6">
        <f t="shared" si="46"/>
        <v>0.5660030715497063</v>
      </c>
      <c r="U150" s="6">
        <f t="shared" si="56"/>
        <v>0.33960184292982376</v>
      </c>
      <c r="V150" s="13">
        <f t="shared" si="66"/>
        <v>277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0.35407685599805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0.44259606999756251</v>
      </c>
      <c r="I151" s="4">
        <f t="shared" si="43"/>
        <v>0.26555764199853749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0.38149769688808383</v>
      </c>
      <c r="M151" s="6">
        <f t="shared" si="53"/>
        <v>0.43583756567207721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0.4768721211101048</v>
      </c>
      <c r="S151" s="6">
        <f t="shared" si="55"/>
        <v>0.28612327266606286</v>
      </c>
      <c r="T151" s="6">
        <f t="shared" si="46"/>
        <v>0.54479695709009657</v>
      </c>
      <c r="U151" s="6">
        <f t="shared" si="56"/>
        <v>0.32687817425405791</v>
      </c>
      <c r="V151" s="13">
        <f t="shared" si="66"/>
        <v>277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0.34181366115575101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0.42726707644468875</v>
      </c>
      <c r="I152" s="4">
        <f t="shared" si="43"/>
        <v>0.25636024586681327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0.3682848011295069</v>
      </c>
      <c r="M152" s="6">
        <f t="shared" si="53"/>
        <v>0.42074264800973954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0.4603560014118836</v>
      </c>
      <c r="S152" s="6">
        <f t="shared" si="55"/>
        <v>0.2762136008471302</v>
      </c>
      <c r="T152" s="6">
        <f t="shared" si="46"/>
        <v>0.52592831001217444</v>
      </c>
      <c r="U152" s="6">
        <f t="shared" si="56"/>
        <v>0.31555698600730464</v>
      </c>
      <c r="V152" s="13">
        <f t="shared" si="66"/>
        <v>277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0.32964297385786101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0.41205371732232626</v>
      </c>
      <c r="I153" s="4">
        <f t="shared" si="43"/>
        <v>0.24723223039339576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0.35517157699458729</v>
      </c>
      <c r="M153" s="6">
        <f t="shared" si="53"/>
        <v>0.40576159902387288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0.44396447124323413</v>
      </c>
      <c r="S153" s="6">
        <f t="shared" si="55"/>
        <v>0.26637868274594045</v>
      </c>
      <c r="T153" s="6">
        <f t="shared" si="46"/>
        <v>0.50720199877984107</v>
      </c>
      <c r="U153" s="6">
        <f t="shared" si="56"/>
        <v>0.30432119926790469</v>
      </c>
      <c r="V153" s="13">
        <f t="shared" si="66"/>
        <v>277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0.31677321534328901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0.39596651917911124</v>
      </c>
      <c r="I154" s="4">
        <f t="shared" si="43"/>
        <v>0.23757991150746677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0.34130514333860706</v>
      </c>
      <c r="M154" s="6">
        <f t="shared" si="53"/>
        <v>0.3899200546620763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0.4266314291732588</v>
      </c>
      <c r="S154" s="6">
        <f t="shared" si="55"/>
        <v>0.25597885750395533</v>
      </c>
      <c r="T154" s="6">
        <f t="shared" si="46"/>
        <v>0.48740006832759536</v>
      </c>
      <c r="U154" s="6">
        <f t="shared" si="56"/>
        <v>0.29244004099655724</v>
      </c>
      <c r="V154" s="13">
        <f t="shared" si="66"/>
        <v>277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0.30399712188574801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0.37999640235718501</v>
      </c>
      <c r="I155" s="4">
        <f t="shared" si="43"/>
        <v>0.22799784141431101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0.32753962846037493</v>
      </c>
      <c r="M155" s="6">
        <f t="shared" si="53"/>
        <v>0.37419380377330236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0.40942453557546865</v>
      </c>
      <c r="S155" s="6">
        <f t="shared" si="55"/>
        <v>0.24565472134528121</v>
      </c>
      <c r="T155" s="6">
        <f t="shared" si="46"/>
        <v>0.46774225471662795</v>
      </c>
      <c r="U155" s="6">
        <f t="shared" si="56"/>
        <v>0.28064535282997677</v>
      </c>
      <c r="V155" s="13">
        <f t="shared" si="66"/>
        <v>277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0.29164480484613597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0.36455600605766997</v>
      </c>
      <c r="I156" s="4">
        <f t="shared" si="43"/>
        <v>0.21873360363460198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0.31423070859731173</v>
      </c>
      <c r="M156" s="6">
        <f t="shared" si="53"/>
        <v>0.35898918449995487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0.39278838574663966</v>
      </c>
      <c r="S156" s="6">
        <f t="shared" si="55"/>
        <v>0.23567303144798379</v>
      </c>
      <c r="T156" s="6">
        <f t="shared" si="46"/>
        <v>0.44873648062494359</v>
      </c>
      <c r="U156" s="6">
        <f t="shared" si="56"/>
        <v>0.26924188837496615</v>
      </c>
      <c r="V156" s="13">
        <f t="shared" si="66"/>
        <v>277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0.280414589819241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0.35051823727405124</v>
      </c>
      <c r="I157" s="4">
        <f t="shared" si="43"/>
        <v>0.21031094236443076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0.30213078990524678</v>
      </c>
      <c r="M157" s="6">
        <f t="shared" si="53"/>
        <v>0.34516577442278557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0.37766348738155847</v>
      </c>
      <c r="S157" s="6">
        <f t="shared" si="55"/>
        <v>0.22659809242893508</v>
      </c>
      <c r="T157" s="6">
        <f t="shared" si="46"/>
        <v>0.43145721802848197</v>
      </c>
      <c r="U157" s="6">
        <f t="shared" si="56"/>
        <v>0.25887433081708916</v>
      </c>
      <c r="V157" s="13">
        <f t="shared" si="66"/>
        <v>277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0.26964880000590702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0.33706100000738376</v>
      </c>
      <c r="I158" s="4">
        <f t="shared" si="43"/>
        <v>0.20223660000443028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0.29053126299634674</v>
      </c>
      <c r="M158" s="6">
        <f t="shared" si="53"/>
        <v>0.33191403106453971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0.36316407874543344</v>
      </c>
      <c r="S158" s="6">
        <f t="shared" si="55"/>
        <v>0.21789844724726004</v>
      </c>
      <c r="T158" s="6">
        <f t="shared" si="46"/>
        <v>0.41489253883067462</v>
      </c>
      <c r="U158" s="6">
        <f t="shared" si="56"/>
        <v>0.24893552329840479</v>
      </c>
      <c r="V158" s="13">
        <f t="shared" si="66"/>
        <v>277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0.26083593025352803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0.32604491281691006</v>
      </c>
      <c r="I159" s="4">
        <f t="shared" si="43"/>
        <v>0.19562694769014602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0.28103589650584176</v>
      </c>
      <c r="M159" s="6">
        <f t="shared" si="53"/>
        <v>0.32106616107700486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0.35129487063230219</v>
      </c>
      <c r="S159" s="6">
        <f t="shared" si="55"/>
        <v>0.21077692237938134</v>
      </c>
      <c r="T159" s="6">
        <f t="shared" si="46"/>
        <v>0.40133270134625609</v>
      </c>
      <c r="U159" s="6">
        <f t="shared" si="56"/>
        <v>0.24079962080775363</v>
      </c>
      <c r="V159" s="13">
        <f t="shared" si="66"/>
        <v>277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0.25121791340233701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0.31402239175292124</v>
      </c>
      <c r="I160" s="4">
        <f t="shared" si="43"/>
        <v>0.18841343505175276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0.27067302975755486</v>
      </c>
      <c r="M160" s="6">
        <f t="shared" si="53"/>
        <v>0.30922722560295285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0.33834128719694356</v>
      </c>
      <c r="S160" s="6">
        <f t="shared" si="55"/>
        <v>0.20300477231816616</v>
      </c>
      <c r="T160" s="6">
        <f t="shared" si="46"/>
        <v>0.38653403200369107</v>
      </c>
      <c r="U160" s="6">
        <f t="shared" si="56"/>
        <v>0.23192041920221462</v>
      </c>
      <c r="V160" s="13">
        <f t="shared" si="66"/>
        <v>277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0.24299763984318101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0.30374704980397627</v>
      </c>
      <c r="I161" s="4">
        <f t="shared" si="43"/>
        <v>0.18224822988238576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0.26181615199928282</v>
      </c>
      <c r="M161" s="6">
        <f t="shared" si="53"/>
        <v>0.29910878957277975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0.32727018999910351</v>
      </c>
      <c r="S161" s="6">
        <f t="shared" si="55"/>
        <v>0.19636211399946213</v>
      </c>
      <c r="T161" s="6">
        <f t="shared" si="46"/>
        <v>0.37388598696597469</v>
      </c>
      <c r="U161" s="6">
        <f t="shared" si="56"/>
        <v>0.22433159217958482</v>
      </c>
      <c r="V161" s="13">
        <f t="shared" si="66"/>
        <v>277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0.23758045569789801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0.29697556962237254</v>
      </c>
      <c r="I162" s="4">
        <f t="shared" si="43"/>
        <v>0.17818534177342352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0.25597944383822896</v>
      </c>
      <c r="M162" s="6">
        <f t="shared" si="53"/>
        <v>0.29244071084726564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0.31997430479778621</v>
      </c>
      <c r="S162" s="6">
        <f t="shared" si="55"/>
        <v>0.19198458287867171</v>
      </c>
      <c r="T162" s="6">
        <f t="shared" si="46"/>
        <v>0.36555088855908202</v>
      </c>
      <c r="U162" s="6">
        <f t="shared" si="56"/>
        <v>0.21933053313544923</v>
      </c>
      <c r="V162" s="13">
        <f t="shared" si="66"/>
        <v>277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0.229628800960405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0.28703600120050626</v>
      </c>
      <c r="I163" s="4">
        <f t="shared" si="43"/>
        <v>0.17222160072030374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0.24741198759980285</v>
      </c>
      <c r="M163" s="6">
        <f t="shared" si="53"/>
        <v>0.28265292103512135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0.30926498449975354</v>
      </c>
      <c r="S163" s="6">
        <f t="shared" si="55"/>
        <v>0.18555899069985213</v>
      </c>
      <c r="T163" s="6">
        <f t="shared" si="46"/>
        <v>0.3533161512939017</v>
      </c>
      <c r="U163" s="6">
        <f t="shared" si="56"/>
        <v>0.211989690776341</v>
      </c>
      <c r="V163" s="13">
        <f t="shared" si="66"/>
        <v>277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0.22239274042760299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0.27799092553450372</v>
      </c>
      <c r="I164" s="4">
        <f t="shared" si="43"/>
        <v>0.16679455532070225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0.23961554346333003</v>
      </c>
      <c r="M164" s="6">
        <f t="shared" si="53"/>
        <v>0.27374596494847558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0.29951942932916253</v>
      </c>
      <c r="S164" s="6">
        <f t="shared" si="55"/>
        <v>0.17971165759749752</v>
      </c>
      <c r="T164" s="6">
        <f t="shared" si="46"/>
        <v>0.34218245618559451</v>
      </c>
      <c r="U164" s="6">
        <f t="shared" si="56"/>
        <v>0.20530947371135669</v>
      </c>
      <c r="V164" s="13">
        <f t="shared" si="66"/>
        <v>277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0.21743710675878899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0.27179638344848622</v>
      </c>
      <c r="I165" s="4">
        <f t="shared" si="43"/>
        <v>0.16307783006909174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0.23427612971954104</v>
      </c>
      <c r="M165" s="6">
        <f t="shared" si="53"/>
        <v>0.26764601439257041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0.2928451621494263</v>
      </c>
      <c r="S165" s="6">
        <f t="shared" si="55"/>
        <v>0.17570709728965578</v>
      </c>
      <c r="T165" s="6">
        <f t="shared" si="46"/>
        <v>0.33455751799071298</v>
      </c>
      <c r="U165" s="6">
        <f t="shared" si="56"/>
        <v>0.20073451079442781</v>
      </c>
      <c r="V165" s="13">
        <f t="shared" si="66"/>
        <v>277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0.21472652085532401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0.268408151069155</v>
      </c>
      <c r="I166" s="4">
        <f t="shared" ref="I166:I229" si="69">C166-(C166*25%)</f>
        <v>0.16104489064149302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0.23135562739957327</v>
      </c>
      <c r="M166" s="6">
        <f t="shared" si="53"/>
        <v>0.26430952079888087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0.28919453424946662</v>
      </c>
      <c r="S166" s="6">
        <f t="shared" si="55"/>
        <v>0.17351672054967995</v>
      </c>
      <c r="T166" s="6">
        <f t="shared" ref="T166:T229" si="70">M166+(M166*25%)</f>
        <v>0.33038690099860107</v>
      </c>
      <c r="U166" s="6">
        <f t="shared" si="56"/>
        <v>0.19823214059916067</v>
      </c>
      <c r="V166" s="13">
        <f t="shared" si="66"/>
        <v>277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0.21315117495955299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0.26643896869944123</v>
      </c>
      <c r="I167" s="4">
        <f t="shared" si="69"/>
        <v>0.15986338121966476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0.22965828169380917</v>
      </c>
      <c r="M167" s="6">
        <f t="shared" si="53"/>
        <v>0.26237040812129847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0.28707285211726147</v>
      </c>
      <c r="S167" s="6">
        <f t="shared" si="55"/>
        <v>0.17224371127035687</v>
      </c>
      <c r="T167" s="6">
        <f t="shared" si="70"/>
        <v>0.3279630101516231</v>
      </c>
      <c r="U167" s="6">
        <f t="shared" si="56"/>
        <v>0.19677780609097384</v>
      </c>
      <c r="V167" s="13">
        <f t="shared" si="66"/>
        <v>277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0.20956532463307601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0.26195665579134503</v>
      </c>
      <c r="I168" s="4">
        <f t="shared" si="69"/>
        <v>0.15717399347480701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0.22579473168266728</v>
      </c>
      <c r="M168" s="6">
        <f t="shared" si="53"/>
        <v>0.25795654076261187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0.28224341460333413</v>
      </c>
      <c r="S168" s="6">
        <f t="shared" si="55"/>
        <v>0.16934604876200046</v>
      </c>
      <c r="T168" s="6">
        <f t="shared" si="70"/>
        <v>0.32244567595326484</v>
      </c>
      <c r="U168" s="6">
        <f t="shared" si="56"/>
        <v>0.19346740557195891</v>
      </c>
      <c r="V168" s="13">
        <f t="shared" si="66"/>
        <v>277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0.20670534342868599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0.25838167928585748</v>
      </c>
      <c r="I169" s="4">
        <f t="shared" si="69"/>
        <v>0.1550290075715145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0.22271326441324482</v>
      </c>
      <c r="M169" s="6">
        <f t="shared" si="53"/>
        <v>0.25443615465187408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0.27839158051655605</v>
      </c>
      <c r="S169" s="6">
        <f t="shared" si="55"/>
        <v>0.16703494830993362</v>
      </c>
      <c r="T169" s="6">
        <f t="shared" si="70"/>
        <v>0.3180451933148426</v>
      </c>
      <c r="U169" s="6">
        <f t="shared" si="56"/>
        <v>0.19082711598890556</v>
      </c>
      <c r="V169" s="13">
        <f t="shared" si="66"/>
        <v>277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0.20690171491388801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0.25862714364236</v>
      </c>
      <c r="I170" s="4">
        <f t="shared" si="69"/>
        <v>0.15517628618541601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0.22292484353249536</v>
      </c>
      <c r="M170" s="6">
        <f t="shared" si="53"/>
        <v>0.25467787073308085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0.27865605441561919</v>
      </c>
      <c r="S170" s="6">
        <f t="shared" si="55"/>
        <v>0.16719363264937154</v>
      </c>
      <c r="T170" s="6">
        <f t="shared" si="70"/>
        <v>0.31834733841635104</v>
      </c>
      <c r="U170" s="6">
        <f t="shared" si="56"/>
        <v>0.19100840304981065</v>
      </c>
      <c r="V170" s="13">
        <f t="shared" si="66"/>
        <v>277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0.20466463870821999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0.255830798385275</v>
      </c>
      <c r="I171" s="4">
        <f t="shared" si="69"/>
        <v>0.15349847903116498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0.22051452101135835</v>
      </c>
      <c r="M171" s="6">
        <f t="shared" si="53"/>
        <v>0.25192422606191761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0.27564315126419792</v>
      </c>
      <c r="S171" s="6">
        <f t="shared" si="55"/>
        <v>0.16538589075851876</v>
      </c>
      <c r="T171" s="6">
        <f t="shared" si="70"/>
        <v>0.31490528257739703</v>
      </c>
      <c r="U171" s="6">
        <f t="shared" si="56"/>
        <v>0.18894316954643819</v>
      </c>
      <c r="V171" s="13">
        <f t="shared" si="66"/>
        <v>277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0.20181879807910499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0.25227349759888124</v>
      </c>
      <c r="I172" s="4">
        <f t="shared" si="69"/>
        <v>0.15136409855932875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0.21744828940845493</v>
      </c>
      <c r="M172" s="6">
        <f t="shared" si="53"/>
        <v>0.24842124575955352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0.27181036176056866</v>
      </c>
      <c r="S172" s="6">
        <f t="shared" si="55"/>
        <v>0.16308621705634119</v>
      </c>
      <c r="T172" s="6">
        <f t="shared" si="70"/>
        <v>0.31052655719944189</v>
      </c>
      <c r="U172" s="6">
        <f t="shared" si="56"/>
        <v>0.18631593431966514</v>
      </c>
      <c r="V172" s="13">
        <f t="shared" si="66"/>
        <v>277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0.199331838324179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0.24916479790522375</v>
      </c>
      <c r="I173" s="4">
        <f t="shared" si="69"/>
        <v>0.14949887874313425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0.21476873155911941</v>
      </c>
      <c r="M173" s="6">
        <f t="shared" si="53"/>
        <v>0.24536001634805721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0.26846091444889925</v>
      </c>
      <c r="S173" s="6">
        <f t="shared" si="55"/>
        <v>0.16107654866933957</v>
      </c>
      <c r="T173" s="6">
        <f t="shared" si="70"/>
        <v>0.3067000204350715</v>
      </c>
      <c r="U173" s="6">
        <f t="shared" si="56"/>
        <v>0.18402001226104292</v>
      </c>
      <c r="V173" s="13">
        <f t="shared" si="66"/>
        <v>277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0.19784302288255401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0.24730377860319253</v>
      </c>
      <c r="I174" s="4">
        <f t="shared" si="69"/>
        <v>0.14838226716191549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0.21316461750181859</v>
      </c>
      <c r="M174" s="6">
        <f t="shared" si="53"/>
        <v>0.24352741507287978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0.26645577187727321</v>
      </c>
      <c r="S174" s="6">
        <f t="shared" si="55"/>
        <v>0.15987346312636394</v>
      </c>
      <c r="T174" s="6">
        <f t="shared" si="70"/>
        <v>0.30440926884109976</v>
      </c>
      <c r="U174" s="6">
        <f t="shared" si="56"/>
        <v>0.18264556130465984</v>
      </c>
      <c r="V174" s="13">
        <f t="shared" si="66"/>
        <v>277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0.197457276858163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0.24682159607270376</v>
      </c>
      <c r="I175" s="4">
        <f t="shared" si="69"/>
        <v>0.14809295764362224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0.21274899807514328</v>
      </c>
      <c r="M175" s="6">
        <f t="shared" ref="M175:M238" si="76">C175*(1/$AD$80)</f>
        <v>0.24305259553754369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0.26593624759392909</v>
      </c>
      <c r="S175" s="6">
        <f t="shared" si="55"/>
        <v>0.15956174855635746</v>
      </c>
      <c r="T175" s="6">
        <f t="shared" si="70"/>
        <v>0.3038157444219296</v>
      </c>
      <c r="U175" s="6">
        <f t="shared" si="56"/>
        <v>0.18228944665315777</v>
      </c>
      <c r="V175" s="13">
        <f t="shared" si="66"/>
        <v>277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0.196286389306948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0.24535798663368499</v>
      </c>
      <c r="I176" s="4">
        <f t="shared" si="69"/>
        <v>0.14721479198021101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0.21148743325796723</v>
      </c>
      <c r="M176" s="6">
        <f t="shared" si="76"/>
        <v>0.24161133562079812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0.26435929157245902</v>
      </c>
      <c r="S176" s="6">
        <f t="shared" si="55"/>
        <v>0.15861557494347542</v>
      </c>
      <c r="T176" s="6">
        <f t="shared" si="70"/>
        <v>0.30201416952599763</v>
      </c>
      <c r="U176" s="6">
        <f t="shared" si="56"/>
        <v>0.1812085017155986</v>
      </c>
      <c r="V176" s="13">
        <f t="shared" si="66"/>
        <v>277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0.19344666624257201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0.24180833280321501</v>
      </c>
      <c r="I177" s="4">
        <f t="shared" si="69"/>
        <v>0.14508499968192901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0.20842779298352529</v>
      </c>
      <c r="M177" s="6">
        <f t="shared" si="76"/>
        <v>0.23811588550426382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0.26053474122940662</v>
      </c>
      <c r="S177" s="6">
        <f t="shared" si="55"/>
        <v>0.15632084473764396</v>
      </c>
      <c r="T177" s="6">
        <f t="shared" si="70"/>
        <v>0.29764485688032977</v>
      </c>
      <c r="U177" s="6">
        <f t="shared" si="56"/>
        <v>0.17858691412819788</v>
      </c>
      <c r="V177" s="13">
        <f t="shared" si="66"/>
        <v>277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0.194564986767398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0.2432062334592475</v>
      </c>
      <c r="I178" s="4">
        <f t="shared" si="69"/>
        <v>0.14592374007554851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0.20963271981615098</v>
      </c>
      <c r="M178" s="6">
        <f t="shared" si="76"/>
        <v>0.23949244002039397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0.26204089977018874</v>
      </c>
      <c r="S178" s="6">
        <f t="shared" si="55"/>
        <v>0.15722453986211324</v>
      </c>
      <c r="T178" s="6">
        <f t="shared" si="70"/>
        <v>0.29936555002549248</v>
      </c>
      <c r="U178" s="6">
        <f t="shared" si="56"/>
        <v>0.17961933001529548</v>
      </c>
      <c r="V178" s="13">
        <f t="shared" si="66"/>
        <v>277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0.19490944514748301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0.24363680643435376</v>
      </c>
      <c r="I179" s="4">
        <f t="shared" si="69"/>
        <v>0.14618208386061227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0.21000385415167769</v>
      </c>
      <c r="M179" s="6">
        <f t="shared" si="76"/>
        <v>0.2399164380855271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0.2625048176895971</v>
      </c>
      <c r="S179" s="6">
        <f t="shared" si="55"/>
        <v>0.15750289061375827</v>
      </c>
      <c r="T179" s="6">
        <f t="shared" si="70"/>
        <v>0.29989554760690884</v>
      </c>
      <c r="U179" s="6">
        <f t="shared" si="56"/>
        <v>0.17993732856414532</v>
      </c>
      <c r="V179" s="13">
        <f t="shared" si="66"/>
        <v>277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0.19394728806473399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0.24243411008091748</v>
      </c>
      <c r="I180" s="4">
        <f t="shared" si="69"/>
        <v>0.14546046604855051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0.20896718455609326</v>
      </c>
      <c r="M180" s="6">
        <f t="shared" si="76"/>
        <v>0.23873210707479933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0.26120898069511655</v>
      </c>
      <c r="S180" s="6">
        <f t="shared" si="55"/>
        <v>0.15672538841706996</v>
      </c>
      <c r="T180" s="6">
        <f t="shared" si="70"/>
        <v>0.29841513384349916</v>
      </c>
      <c r="U180" s="6">
        <f t="shared" si="56"/>
        <v>0.17904908030609951</v>
      </c>
      <c r="V180" s="13">
        <f t="shared" si="66"/>
        <v>277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0.19644991385945901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0.24556239232432375</v>
      </c>
      <c r="I181" s="4">
        <f t="shared" si="69"/>
        <v>0.14733743539459426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0.21166362167330932</v>
      </c>
      <c r="M181" s="6">
        <f t="shared" si="76"/>
        <v>0.24181262000775169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0.26457952709163668</v>
      </c>
      <c r="S181" s="6">
        <f t="shared" si="55"/>
        <v>0.15874771625498199</v>
      </c>
      <c r="T181" s="6">
        <f t="shared" si="70"/>
        <v>0.3022657750096896</v>
      </c>
      <c r="U181" s="6">
        <f t="shared" si="56"/>
        <v>0.18135946500581376</v>
      </c>
      <c r="V181" s="13">
        <f t="shared" si="66"/>
        <v>277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0.199394098989431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0.24924262373678874</v>
      </c>
      <c r="I182" s="4">
        <f t="shared" si="69"/>
        <v>0.14954557424207326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0.21483581388883963</v>
      </c>
      <c r="M182" s="6">
        <f t="shared" si="76"/>
        <v>0.24543665376821297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0.26854476736104954</v>
      </c>
      <c r="S182" s="6">
        <f t="shared" ref="S182:S245" si="78">L182-(L182*25%)</f>
        <v>0.16112686041662971</v>
      </c>
      <c r="T182" s="6">
        <f t="shared" si="70"/>
        <v>0.30679581721026622</v>
      </c>
      <c r="U182" s="6">
        <f t="shared" ref="U182:U245" si="79">M182-(M182*25%)</f>
        <v>0.18407749032615972</v>
      </c>
      <c r="V182" s="13">
        <f t="shared" si="66"/>
        <v>277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0.19945588524184399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0.24931985655230499</v>
      </c>
      <c r="I183" s="4">
        <f t="shared" si="69"/>
        <v>0.14959191393138299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0.21490238506567766</v>
      </c>
      <c r="M183" s="6">
        <f t="shared" si="76"/>
        <v>0.24551270722775856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0.26862798133209709</v>
      </c>
      <c r="S183" s="6">
        <f t="shared" si="78"/>
        <v>0.16117678879925823</v>
      </c>
      <c r="T183" s="6">
        <f t="shared" si="70"/>
        <v>0.30689088403469822</v>
      </c>
      <c r="U183" s="6">
        <f t="shared" si="79"/>
        <v>0.18413453042081893</v>
      </c>
      <c r="V183" s="13">
        <f t="shared" si="66"/>
        <v>277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0.19773731233911901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0.24717164042389878</v>
      </c>
      <c r="I184" s="4">
        <f t="shared" si="69"/>
        <v>0.14830298425433924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0.21305072039678594</v>
      </c>
      <c r="M184" s="6">
        <f t="shared" si="76"/>
        <v>0.24339729466219462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0.2663134004959824</v>
      </c>
      <c r="S184" s="6">
        <f t="shared" si="78"/>
        <v>0.15978804029758945</v>
      </c>
      <c r="T184" s="6">
        <f t="shared" si="70"/>
        <v>0.30424661832774325</v>
      </c>
      <c r="U184" s="6">
        <f t="shared" si="79"/>
        <v>0.18254797099664596</v>
      </c>
      <c r="V184" s="13">
        <f t="shared" si="66"/>
        <v>277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0.193291329682312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0.24161416210289</v>
      </c>
      <c r="I185" s="4">
        <f t="shared" si="69"/>
        <v>0.144968497261734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0.20826042666466585</v>
      </c>
      <c r="M185" s="6">
        <f t="shared" si="76"/>
        <v>0.23792467981788037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0.2603255333308323</v>
      </c>
      <c r="S185" s="6">
        <f t="shared" si="78"/>
        <v>0.15619531999849939</v>
      </c>
      <c r="T185" s="6">
        <f t="shared" si="70"/>
        <v>0.29740584977235046</v>
      </c>
      <c r="U185" s="6">
        <f t="shared" si="79"/>
        <v>0.17844350986341029</v>
      </c>
      <c r="V185" s="13">
        <f t="shared" si="66"/>
        <v>277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0.19301113294435901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0.24126391618044876</v>
      </c>
      <c r="I186" s="4">
        <f t="shared" si="69"/>
        <v>0.14475834970826926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0.20795853059777011</v>
      </c>
      <c r="M186" s="6">
        <f t="shared" si="76"/>
        <v>0.23757978220000456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0.25994816324721265</v>
      </c>
      <c r="S186" s="6">
        <f t="shared" si="78"/>
        <v>0.15596889794832758</v>
      </c>
      <c r="T186" s="6">
        <f t="shared" si="70"/>
        <v>0.29697472775000572</v>
      </c>
      <c r="U186" s="6">
        <f t="shared" si="79"/>
        <v>0.17818483665000343</v>
      </c>
      <c r="V186" s="13">
        <f t="shared" si="66"/>
        <v>277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0.19117199975878299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0.23896499969847873</v>
      </c>
      <c r="I187" s="4">
        <f t="shared" si="69"/>
        <v>0.14337899981908725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0.20597696907325308</v>
      </c>
      <c r="M187" s="6">
        <f t="shared" si="76"/>
        <v>0.23531597049650085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0.25747121134156636</v>
      </c>
      <c r="S187" s="6">
        <f t="shared" si="78"/>
        <v>0.1544827268049398</v>
      </c>
      <c r="T187" s="6">
        <f t="shared" si="70"/>
        <v>0.29414496312062605</v>
      </c>
      <c r="U187" s="6">
        <f t="shared" si="79"/>
        <v>0.17648697787237563</v>
      </c>
      <c r="V187" s="13">
        <f t="shared" si="66"/>
        <v>277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0.187799644308632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0.23474955538579001</v>
      </c>
      <c r="I188" s="4">
        <f t="shared" si="69"/>
        <v>0.14084973323147398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0.20234344766250134</v>
      </c>
      <c r="M188" s="6">
        <f t="shared" si="76"/>
        <v>0.23116489661218328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0.25292930957812665</v>
      </c>
      <c r="S188" s="6">
        <f t="shared" si="78"/>
        <v>0.15175758574687601</v>
      </c>
      <c r="T188" s="6">
        <f t="shared" si="70"/>
        <v>0.28895612076522909</v>
      </c>
      <c r="U188" s="6">
        <f t="shared" si="79"/>
        <v>0.17337367245913746</v>
      </c>
      <c r="V188" s="13">
        <f t="shared" si="66"/>
        <v>277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0.186971297218713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0.23371412152339124</v>
      </c>
      <c r="I189" s="4">
        <f t="shared" si="69"/>
        <v>0.14022847291403476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0.2014509507323157</v>
      </c>
      <c r="M189" s="6">
        <f t="shared" si="76"/>
        <v>0.23014527397069715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0.25181368841539464</v>
      </c>
      <c r="S189" s="6">
        <f t="shared" si="78"/>
        <v>0.15108821304923678</v>
      </c>
      <c r="T189" s="6">
        <f t="shared" si="70"/>
        <v>0.28768159246337144</v>
      </c>
      <c r="U189" s="6">
        <f t="shared" si="79"/>
        <v>0.17260895547802285</v>
      </c>
      <c r="V189" s="13">
        <f t="shared" si="66"/>
        <v>277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0.19203432337308499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0.24004290421635624</v>
      </c>
      <c r="I190" s="4">
        <f t="shared" si="69"/>
        <v>0.14402574252981373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0.20690607377822209</v>
      </c>
      <c r="M190" s="6">
        <f t="shared" si="76"/>
        <v>0.23637741526057487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0.25863259222277762</v>
      </c>
      <c r="S190" s="6">
        <f t="shared" si="78"/>
        <v>0.15517955533366656</v>
      </c>
      <c r="T190" s="6">
        <f t="shared" si="70"/>
        <v>0.29547176907571859</v>
      </c>
      <c r="U190" s="6">
        <f t="shared" si="79"/>
        <v>0.17728306144543116</v>
      </c>
      <c r="V190" s="13">
        <f t="shared" si="66"/>
        <v>277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0.195807825467501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0.24475978183437624</v>
      </c>
      <c r="I191" s="4">
        <f t="shared" si="69"/>
        <v>0.14685586910062576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0.21097180790863923</v>
      </c>
      <c r="M191" s="6">
        <f t="shared" si="76"/>
        <v>0.24102226549302785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0.26371475988579907</v>
      </c>
      <c r="S191" s="6">
        <f t="shared" si="78"/>
        <v>0.15822885593147942</v>
      </c>
      <c r="T191" s="6">
        <f t="shared" si="70"/>
        <v>0.30127783186628482</v>
      </c>
      <c r="U191" s="6">
        <f t="shared" si="79"/>
        <v>0.18076669911977089</v>
      </c>
      <c r="V191" s="13">
        <f t="shared" si="66"/>
        <v>277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0.19739967668452699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0.24674959585565873</v>
      </c>
      <c r="I192" s="4">
        <f t="shared" si="69"/>
        <v>0.14804975751339525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0.21268693716037224</v>
      </c>
      <c r="M192" s="6">
        <f t="shared" si="76"/>
        <v>0.2429816947739537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0.26585867145046527</v>
      </c>
      <c r="S192" s="6">
        <f t="shared" si="78"/>
        <v>0.15951520287027918</v>
      </c>
      <c r="T192" s="6">
        <f t="shared" si="70"/>
        <v>0.30372711846744216</v>
      </c>
      <c r="U192" s="6">
        <f t="shared" si="79"/>
        <v>0.18223627108046528</v>
      </c>
      <c r="V192" s="13">
        <f t="shared" si="66"/>
        <v>277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0.19974845750499301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0.24968557188124127</v>
      </c>
      <c r="I193" s="4">
        <f t="shared" si="69"/>
        <v>0.14981134312874475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0.21521761505790651</v>
      </c>
      <c r="M193" s="6">
        <f t="shared" si="76"/>
        <v>0.24587283803211349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0.26902201882238314</v>
      </c>
      <c r="S193" s="6">
        <f t="shared" si="78"/>
        <v>0.16141321129342989</v>
      </c>
      <c r="T193" s="6">
        <f t="shared" si="70"/>
        <v>0.30734104754014185</v>
      </c>
      <c r="U193" s="6">
        <f t="shared" si="79"/>
        <v>0.18440462852408512</v>
      </c>
      <c r="V193" s="13">
        <f t="shared" si="66"/>
        <v>277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0.20417538387475501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0.25521922984344375</v>
      </c>
      <c r="I194" s="4">
        <f t="shared" si="69"/>
        <v>0.15313153790606626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0.21998737672334173</v>
      </c>
      <c r="M194" s="6">
        <f t="shared" si="76"/>
        <v>0.25132199625785534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0.27498422090417718</v>
      </c>
      <c r="S194" s="6">
        <f t="shared" si="78"/>
        <v>0.16499053254250629</v>
      </c>
      <c r="T194" s="6">
        <f t="shared" si="70"/>
        <v>0.31415249532231915</v>
      </c>
      <c r="U194" s="6">
        <f t="shared" si="79"/>
        <v>0.18849149719339151</v>
      </c>
      <c r="V194" s="13">
        <f t="shared" si="66"/>
        <v>277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0.21024568944646799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0.26280711180808497</v>
      </c>
      <c r="I195" s="4">
        <f t="shared" si="69"/>
        <v>0.157684267084851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0.22652778611691182</v>
      </c>
      <c r="M195" s="6">
        <f t="shared" si="76"/>
        <v>0.25879401019619536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0.28315973264613981</v>
      </c>
      <c r="S195" s="6">
        <f t="shared" si="78"/>
        <v>0.16989583958768387</v>
      </c>
      <c r="T195" s="6">
        <f t="shared" si="70"/>
        <v>0.32349251274524421</v>
      </c>
      <c r="U195" s="6">
        <f t="shared" si="79"/>
        <v>0.1940955076471465</v>
      </c>
      <c r="V195" s="13">
        <f t="shared" si="66"/>
        <v>277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0.21767937548945299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0.27209921936181625</v>
      </c>
      <c r="I196" s="4">
        <f t="shared" si="69"/>
        <v>0.16325953161708973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0.23453716051330978</v>
      </c>
      <c r="M196" s="6">
        <f t="shared" si="76"/>
        <v>0.26794422595885148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0.29317145064163724</v>
      </c>
      <c r="S196" s="6">
        <f t="shared" si="78"/>
        <v>0.17590287038498234</v>
      </c>
      <c r="T196" s="6">
        <f t="shared" si="70"/>
        <v>0.33493028244856438</v>
      </c>
      <c r="U196" s="6">
        <f t="shared" si="79"/>
        <v>0.20095816946913861</v>
      </c>
      <c r="V196" s="13">
        <f t="shared" ref="V196:V259" si="89">$AH$82</f>
        <v>277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0.22043117456376601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0.27553896820470752</v>
      </c>
      <c r="I197" s="4">
        <f t="shared" si="69"/>
        <v>0.1653233809228245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0.23750206768350607</v>
      </c>
      <c r="M197" s="6">
        <f t="shared" si="76"/>
        <v>0.27133144935244674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0.29687758460438257</v>
      </c>
      <c r="S197" s="6">
        <f t="shared" si="78"/>
        <v>0.17812655076262957</v>
      </c>
      <c r="T197" s="6">
        <f t="shared" si="70"/>
        <v>0.33916431169055844</v>
      </c>
      <c r="U197" s="6">
        <f t="shared" si="79"/>
        <v>0.20349858701433504</v>
      </c>
      <c r="V197" s="13">
        <f t="shared" si="89"/>
        <v>277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0.22292847040591901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0.27866058800739879</v>
      </c>
      <c r="I198" s="4">
        <f t="shared" si="69"/>
        <v>0.16719635280443926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0.24019276207962556</v>
      </c>
      <c r="M198" s="6">
        <f t="shared" si="76"/>
        <v>0.27440540158109217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0.30024095259953193</v>
      </c>
      <c r="S198" s="6">
        <f t="shared" si="78"/>
        <v>0.18014457155971916</v>
      </c>
      <c r="T198" s="6">
        <f t="shared" si="70"/>
        <v>0.34300675197636521</v>
      </c>
      <c r="U198" s="6">
        <f t="shared" si="79"/>
        <v>0.20580405118581913</v>
      </c>
      <c r="V198" s="13">
        <f t="shared" si="89"/>
        <v>277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0.22476744637608401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0.28095930797010499</v>
      </c>
      <c r="I199" s="4">
        <f t="shared" si="69"/>
        <v>0.168575584782063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0.24217415421346877</v>
      </c>
      <c r="M199" s="6">
        <f t="shared" si="76"/>
        <v>0.27666901976620895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0.30271769276683597</v>
      </c>
      <c r="S199" s="6">
        <f t="shared" si="78"/>
        <v>0.18163061566010158</v>
      </c>
      <c r="T199" s="6">
        <f t="shared" si="70"/>
        <v>0.34583627470776118</v>
      </c>
      <c r="U199" s="6">
        <f t="shared" si="79"/>
        <v>0.20750176482465671</v>
      </c>
      <c r="V199" s="13">
        <f t="shared" si="89"/>
        <v>277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0.22779259774598701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0.28474074718248377</v>
      </c>
      <c r="I200" s="4">
        <f t="shared" si="69"/>
        <v>0.17084444830949025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0.24543358295275408</v>
      </c>
      <c r="M200" s="6">
        <f t="shared" si="76"/>
        <v>0.28039271586922487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0.3067919786909426</v>
      </c>
      <c r="S200" s="6">
        <f t="shared" si="78"/>
        <v>0.18407518721456556</v>
      </c>
      <c r="T200" s="6">
        <f t="shared" si="70"/>
        <v>0.35049089483653106</v>
      </c>
      <c r="U200" s="6">
        <f t="shared" si="79"/>
        <v>0.21029453690191866</v>
      </c>
      <c r="V200" s="13">
        <f t="shared" si="89"/>
        <v>277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0.23294259026352601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0.29117823782940749</v>
      </c>
      <c r="I201" s="4">
        <f t="shared" si="69"/>
        <v>0.1747069426976445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0.25098240731432947</v>
      </c>
      <c r="M201" s="6">
        <f t="shared" si="76"/>
        <v>0.28673190512729368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0.31372800914291182</v>
      </c>
      <c r="S201" s="6">
        <f t="shared" si="78"/>
        <v>0.18823680548574712</v>
      </c>
      <c r="T201" s="6">
        <f t="shared" si="70"/>
        <v>0.35841488140911709</v>
      </c>
      <c r="U201" s="6">
        <f t="shared" si="79"/>
        <v>0.21504892884547028</v>
      </c>
      <c r="V201" s="13">
        <f t="shared" si="89"/>
        <v>277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0.238577337293847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0.29822167161730873</v>
      </c>
      <c r="I202" s="4">
        <f t="shared" si="69"/>
        <v>0.17893300297038525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0.25705352712405311</v>
      </c>
      <c r="M202" s="6">
        <f t="shared" si="76"/>
        <v>0.29366778468923427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0.32131690890506637</v>
      </c>
      <c r="S202" s="6">
        <f t="shared" si="78"/>
        <v>0.19279014534303984</v>
      </c>
      <c r="T202" s="6">
        <f t="shared" si="70"/>
        <v>0.36708473086154281</v>
      </c>
      <c r="U202" s="6">
        <f t="shared" si="79"/>
        <v>0.2202508385169257</v>
      </c>
      <c r="V202" s="13">
        <f t="shared" si="89"/>
        <v>277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0.24362213971027399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0.30452767463784247</v>
      </c>
      <c r="I203" s="4">
        <f t="shared" si="69"/>
        <v>0.18271660478270549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0.26248901512763201</v>
      </c>
      <c r="M203" s="6">
        <f t="shared" si="76"/>
        <v>0.2998774941554872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0.32811126890954001</v>
      </c>
      <c r="S203" s="6">
        <f t="shared" si="78"/>
        <v>0.19686676134572401</v>
      </c>
      <c r="T203" s="6">
        <f t="shared" si="70"/>
        <v>0.37484686769435899</v>
      </c>
      <c r="U203" s="6">
        <f t="shared" si="79"/>
        <v>0.22490812061661541</v>
      </c>
      <c r="V203" s="13">
        <f t="shared" si="89"/>
        <v>277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0.24509644900903399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0.30637056126129247</v>
      </c>
      <c r="I204" s="4">
        <f t="shared" si="69"/>
        <v>0.18382233675677551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0.26407749964010385</v>
      </c>
      <c r="M204" s="6">
        <f t="shared" si="76"/>
        <v>0.30169223964063913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0.33009687455012982</v>
      </c>
      <c r="S204" s="6">
        <f t="shared" si="78"/>
        <v>0.19805812473007789</v>
      </c>
      <c r="T204" s="6">
        <f t="shared" si="70"/>
        <v>0.37711529955079892</v>
      </c>
      <c r="U204" s="6">
        <f t="shared" si="79"/>
        <v>0.22626917973047933</v>
      </c>
      <c r="V204" s="13">
        <f t="shared" si="89"/>
        <v>277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0.24455954014526099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0.30569942518157622</v>
      </c>
      <c r="I205" s="4">
        <f t="shared" si="69"/>
        <v>0.18341965510894576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0.26349901084170202</v>
      </c>
      <c r="M205" s="6">
        <f t="shared" si="76"/>
        <v>0.30103135190338509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0.32937376355212755</v>
      </c>
      <c r="S205" s="6">
        <f t="shared" si="78"/>
        <v>0.19762425813127651</v>
      </c>
      <c r="T205" s="6">
        <f t="shared" si="70"/>
        <v>0.37628918987923138</v>
      </c>
      <c r="U205" s="6">
        <f t="shared" si="79"/>
        <v>0.2257735139275388</v>
      </c>
      <c r="V205" s="13">
        <f t="shared" si="89"/>
        <v>277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0.2465238759052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0.30815484488150002</v>
      </c>
      <c r="I206" s="4">
        <f t="shared" si="69"/>
        <v>0.18489290692890001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0.26561547102721544</v>
      </c>
      <c r="M206" s="6">
        <f t="shared" si="76"/>
        <v>0.30344927699866198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0.33201933878401929</v>
      </c>
      <c r="S206" s="6">
        <f t="shared" si="78"/>
        <v>0.1992116032704116</v>
      </c>
      <c r="T206" s="6">
        <f t="shared" si="70"/>
        <v>0.37931159624832744</v>
      </c>
      <c r="U206" s="6">
        <f t="shared" si="79"/>
        <v>0.22758695774899648</v>
      </c>
      <c r="V206" s="13">
        <f t="shared" si="89"/>
        <v>277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0.24823793137490699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0.31029741421863372</v>
      </c>
      <c r="I207" s="4">
        <f t="shared" si="69"/>
        <v>0.18617844853118024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0.26746226841867005</v>
      </c>
      <c r="M207" s="6">
        <f t="shared" si="76"/>
        <v>0.30555912900025145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0.33432783552333756</v>
      </c>
      <c r="S207" s="6">
        <f t="shared" si="78"/>
        <v>0.20059670131400253</v>
      </c>
      <c r="T207" s="6">
        <f t="shared" si="70"/>
        <v>0.38194891125031433</v>
      </c>
      <c r="U207" s="6">
        <f t="shared" si="79"/>
        <v>0.22916934675018857</v>
      </c>
      <c r="V207" s="13">
        <f t="shared" si="89"/>
        <v>277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0.24962868396762999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0.31203585495953751</v>
      </c>
      <c r="I208" s="4">
        <f t="shared" si="69"/>
        <v>0.18722151297572248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0.26896072532732457</v>
      </c>
      <c r="M208" s="6">
        <f t="shared" si="76"/>
        <v>0.30727102350619417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0.3362009066591557</v>
      </c>
      <c r="S208" s="6">
        <f t="shared" si="78"/>
        <v>0.20172054399549344</v>
      </c>
      <c r="T208" s="6">
        <f t="shared" si="70"/>
        <v>0.38408877938274272</v>
      </c>
      <c r="U208" s="6">
        <f t="shared" si="79"/>
        <v>0.23045326762964563</v>
      </c>
      <c r="V208" s="13">
        <f t="shared" si="89"/>
        <v>277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0.25284441517194001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0.31605551896492501</v>
      </c>
      <c r="I209" s="4">
        <f t="shared" si="69"/>
        <v>0.18963331137895501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0.27242549301115809</v>
      </c>
      <c r="M209" s="6">
        <f t="shared" si="76"/>
        <v>0.31122930667607729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0.3405318662639476</v>
      </c>
      <c r="S209" s="6">
        <f t="shared" si="78"/>
        <v>0.20431911975836858</v>
      </c>
      <c r="T209" s="6">
        <f t="shared" si="70"/>
        <v>0.38903663334509664</v>
      </c>
      <c r="U209" s="6">
        <f t="shared" si="79"/>
        <v>0.23342198000705797</v>
      </c>
      <c r="V209" s="13">
        <f t="shared" si="89"/>
        <v>277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0.25505974504740703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0.31882468130925878</v>
      </c>
      <c r="I210" s="4">
        <f t="shared" si="69"/>
        <v>0.19129480878555527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0.27481238509693362</v>
      </c>
      <c r="M210" s="6">
        <f t="shared" si="76"/>
        <v>0.31395618352139554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0.34351548137116705</v>
      </c>
      <c r="S210" s="6">
        <f t="shared" si="78"/>
        <v>0.20610928882270022</v>
      </c>
      <c r="T210" s="6">
        <f t="shared" si="70"/>
        <v>0.39244522940174442</v>
      </c>
      <c r="U210" s="6">
        <f t="shared" si="79"/>
        <v>0.23546713764104665</v>
      </c>
      <c r="V210" s="13">
        <f t="shared" si="89"/>
        <v>277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0.255140926165077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0.31892615770634625</v>
      </c>
      <c r="I211" s="4">
        <f t="shared" si="69"/>
        <v>0.19135569462380775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0.27489985313924492</v>
      </c>
      <c r="M211" s="6">
        <f t="shared" si="76"/>
        <v>0.31405611035960723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0.34362481642405618</v>
      </c>
      <c r="S211" s="6">
        <f t="shared" si="78"/>
        <v>0.20617488985443369</v>
      </c>
      <c r="T211" s="6">
        <f t="shared" si="70"/>
        <v>0.39257013794950901</v>
      </c>
      <c r="U211" s="6">
        <f t="shared" si="79"/>
        <v>0.23554208276970542</v>
      </c>
      <c r="V211" s="13">
        <f t="shared" si="89"/>
        <v>277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0.25711181996667898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0.32138977495834875</v>
      </c>
      <c r="I212" s="4">
        <f t="shared" si="69"/>
        <v>0.19283386497500923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0.27702337924208148</v>
      </c>
      <c r="M212" s="6">
        <f t="shared" si="76"/>
        <v>0.31648210782918801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0.34627922405260186</v>
      </c>
      <c r="S212" s="6">
        <f t="shared" si="78"/>
        <v>0.2077675344315611</v>
      </c>
      <c r="T212" s="6">
        <f t="shared" si="70"/>
        <v>0.395602634786485</v>
      </c>
      <c r="U212" s="6">
        <f t="shared" si="79"/>
        <v>0.23736158087189102</v>
      </c>
      <c r="V212" s="13">
        <f t="shared" si="89"/>
        <v>277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0.25866344308417699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0.32332930385522124</v>
      </c>
      <c r="I213" s="4">
        <f t="shared" si="69"/>
        <v>0.19399758231313274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0.27869516500197045</v>
      </c>
      <c r="M213" s="6">
        <f t="shared" si="76"/>
        <v>0.31839201984663595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0.34836895625246306</v>
      </c>
      <c r="S213" s="6">
        <f t="shared" si="78"/>
        <v>0.20902137375147783</v>
      </c>
      <c r="T213" s="6">
        <f t="shared" si="70"/>
        <v>0.39799002480829493</v>
      </c>
      <c r="U213" s="6">
        <f t="shared" si="79"/>
        <v>0.23879401488497698</v>
      </c>
      <c r="V213" s="13">
        <f t="shared" si="89"/>
        <v>277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0.25662327743218999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0.32077909679023747</v>
      </c>
      <c r="I214" s="4">
        <f t="shared" si="69"/>
        <v>0.19246745807414251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0.2764970024157451</v>
      </c>
      <c r="M214" s="6">
        <f t="shared" si="76"/>
        <v>0.31588075480271371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0.34562125301968138</v>
      </c>
      <c r="S214" s="6">
        <f t="shared" si="78"/>
        <v>0.20737275181180881</v>
      </c>
      <c r="T214" s="6">
        <f t="shared" si="70"/>
        <v>0.39485094350339212</v>
      </c>
      <c r="U214" s="6">
        <f t="shared" si="79"/>
        <v>0.23691056610203529</v>
      </c>
      <c r="V214" s="13">
        <f t="shared" si="89"/>
        <v>277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0.25549250564342002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0.31936563205427504</v>
      </c>
      <c r="I215" s="4">
        <f t="shared" si="69"/>
        <v>0.191619379232565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0.2752786600535882</v>
      </c>
      <c r="M215" s="6">
        <f t="shared" si="76"/>
        <v>0.3144888738723462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0.34409832506698523</v>
      </c>
      <c r="S215" s="6">
        <f t="shared" si="78"/>
        <v>0.20645899504019116</v>
      </c>
      <c r="T215" s="6">
        <f t="shared" si="70"/>
        <v>0.39311109234043273</v>
      </c>
      <c r="U215" s="6">
        <f t="shared" si="79"/>
        <v>0.23586665540425966</v>
      </c>
      <c r="V215" s="13">
        <f t="shared" si="89"/>
        <v>277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0.257370870531482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0.32171358816435247</v>
      </c>
      <c r="I216" s="4">
        <f t="shared" si="69"/>
        <v>0.1930281528986115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0.27730249150874275</v>
      </c>
      <c r="M216" s="6">
        <f t="shared" si="76"/>
        <v>0.31680097636192928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0.34662811438592844</v>
      </c>
      <c r="S216" s="6">
        <f t="shared" si="78"/>
        <v>0.20797686863155707</v>
      </c>
      <c r="T216" s="6">
        <f t="shared" si="70"/>
        <v>0.3960012204524116</v>
      </c>
      <c r="U216" s="6">
        <f t="shared" si="79"/>
        <v>0.23760073227144696</v>
      </c>
      <c r="V216" s="13">
        <f t="shared" si="89"/>
        <v>277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0.25684230167857203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0.32105287709821506</v>
      </c>
      <c r="I217" s="4">
        <f t="shared" si="69"/>
        <v>0.19263172625892902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0.27673298859824175</v>
      </c>
      <c r="M217" s="6">
        <f t="shared" si="76"/>
        <v>0.31615035444682832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0.34591623574780217</v>
      </c>
      <c r="S217" s="6">
        <f t="shared" si="78"/>
        <v>0.20754974144868132</v>
      </c>
      <c r="T217" s="6">
        <f t="shared" si="70"/>
        <v>0.39518794305853538</v>
      </c>
      <c r="U217" s="6">
        <f t="shared" si="79"/>
        <v>0.23711276583512125</v>
      </c>
      <c r="V217" s="13">
        <f t="shared" si="89"/>
        <v>277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0.25557668184405302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0.31947085230506628</v>
      </c>
      <c r="I218" s="4">
        <f t="shared" si="69"/>
        <v>0.19168251138303977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0.2753693551276386</v>
      </c>
      <c r="M218" s="6">
        <f t="shared" si="76"/>
        <v>0.31459248739508833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0.34421169390954826</v>
      </c>
      <c r="S218" s="6">
        <f t="shared" si="78"/>
        <v>0.20652701634572895</v>
      </c>
      <c r="T218" s="6">
        <f t="shared" si="70"/>
        <v>0.3932406092438604</v>
      </c>
      <c r="U218" s="6">
        <f t="shared" si="79"/>
        <v>0.23594436554631626</v>
      </c>
      <c r="V218" s="13">
        <f t="shared" si="89"/>
        <v>277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0.25728490873663601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0.32160613592079501</v>
      </c>
      <c r="I219" s="4">
        <f t="shared" si="69"/>
        <v>0.19296368155247701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0.27720987255836921</v>
      </c>
      <c r="M219" s="6">
        <f t="shared" si="76"/>
        <v>0.31669516492926481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0.3465123406979615</v>
      </c>
      <c r="S219" s="6">
        <f t="shared" si="78"/>
        <v>0.20790740441877692</v>
      </c>
      <c r="T219" s="6">
        <f t="shared" si="70"/>
        <v>0.39586895616158102</v>
      </c>
      <c r="U219" s="6">
        <f t="shared" si="79"/>
        <v>0.23752137369694859</v>
      </c>
      <c r="V219" s="13">
        <f t="shared" si="89"/>
        <v>277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0.25821015867585101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0.32276269834481375</v>
      </c>
      <c r="I220" s="4">
        <f t="shared" si="69"/>
        <v>0.19365761900688827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0.27820677680352635</v>
      </c>
      <c r="M220" s="6">
        <f t="shared" si="76"/>
        <v>0.31783406648217488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0.34775847100440793</v>
      </c>
      <c r="S220" s="6">
        <f t="shared" si="78"/>
        <v>0.20865508260264476</v>
      </c>
      <c r="T220" s="6">
        <f t="shared" si="70"/>
        <v>0.39729258310271859</v>
      </c>
      <c r="U220" s="6">
        <f t="shared" si="79"/>
        <v>0.23837554986163118</v>
      </c>
      <c r="V220" s="13">
        <f t="shared" si="89"/>
        <v>277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0.25834554948161997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0.32293193685202498</v>
      </c>
      <c r="I221" s="4">
        <f t="shared" si="69"/>
        <v>0.19375916211121497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0.27835265270505938</v>
      </c>
      <c r="M221" s="6">
        <f t="shared" si="76"/>
        <v>0.3180007206935449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0.34794081588132419</v>
      </c>
      <c r="S221" s="6">
        <f t="shared" si="78"/>
        <v>0.20876448952879453</v>
      </c>
      <c r="T221" s="6">
        <f t="shared" si="70"/>
        <v>0.39750090086693113</v>
      </c>
      <c r="U221" s="6">
        <f t="shared" si="79"/>
        <v>0.23850054052015868</v>
      </c>
      <c r="V221" s="13">
        <f t="shared" si="89"/>
        <v>277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0.257837346584044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0.322296683230055</v>
      </c>
      <c r="I222" s="4">
        <f t="shared" si="69"/>
        <v>0.193378009938033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0.27780509295442107</v>
      </c>
      <c r="M222" s="6">
        <f t="shared" si="76"/>
        <v>0.31737516748385353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0.34725636619302636</v>
      </c>
      <c r="S222" s="6">
        <f t="shared" si="78"/>
        <v>0.20835381971581579</v>
      </c>
      <c r="T222" s="6">
        <f t="shared" si="70"/>
        <v>0.39671895935481694</v>
      </c>
      <c r="U222" s="6">
        <f t="shared" si="79"/>
        <v>0.23803137561289014</v>
      </c>
      <c r="V222" s="13">
        <f t="shared" si="89"/>
        <v>277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0.25702004672069301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0.32127505840086623</v>
      </c>
      <c r="I223" s="4">
        <f t="shared" si="69"/>
        <v>0.19276503504051976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0.27692449878325875</v>
      </c>
      <c r="M223" s="6">
        <f t="shared" si="76"/>
        <v>0.31636914300969537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0.34615562347907347</v>
      </c>
      <c r="S223" s="6">
        <f t="shared" si="78"/>
        <v>0.20769337408744407</v>
      </c>
      <c r="T223" s="6">
        <f t="shared" si="70"/>
        <v>0.3954614287621192</v>
      </c>
      <c r="U223" s="6">
        <f t="shared" si="79"/>
        <v>0.23727685725727155</v>
      </c>
      <c r="V223" s="13">
        <f t="shared" si="89"/>
        <v>277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0.25724728586935403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0.32155910733669252</v>
      </c>
      <c r="I224" s="4">
        <f t="shared" si="69"/>
        <v>0.19293546440201553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0.27716933605626448</v>
      </c>
      <c r="M224" s="6">
        <f t="shared" si="76"/>
        <v>0.31664885447826524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0.34646167007033057</v>
      </c>
      <c r="S224" s="6">
        <f t="shared" si="78"/>
        <v>0.20787700204219836</v>
      </c>
      <c r="T224" s="6">
        <f t="shared" si="70"/>
        <v>0.39581106809783156</v>
      </c>
      <c r="U224" s="6">
        <f t="shared" si="79"/>
        <v>0.23748664085869892</v>
      </c>
      <c r="V224" s="13">
        <f t="shared" si="89"/>
        <v>277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0.255239375141392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0.31904921892673999</v>
      </c>
      <c r="I225" s="4">
        <f t="shared" si="69"/>
        <v>0.19142953135604401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0.2750059263182425</v>
      </c>
      <c r="M225" s="6">
        <f t="shared" si="76"/>
        <v>0.31417729241783326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0.34375740789780312</v>
      </c>
      <c r="S225" s="6">
        <f t="shared" si="78"/>
        <v>0.20625444473868187</v>
      </c>
      <c r="T225" s="6">
        <f t="shared" si="70"/>
        <v>0.39272161552229157</v>
      </c>
      <c r="U225" s="6">
        <f t="shared" si="79"/>
        <v>0.23563296931337496</v>
      </c>
      <c r="V225" s="13">
        <f t="shared" si="89"/>
        <v>277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0.25601853384182699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0.32002316730228375</v>
      </c>
      <c r="I226" s="4">
        <f t="shared" si="69"/>
        <v>0.19201390038137023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0.27584542555319924</v>
      </c>
      <c r="M226" s="6">
        <f t="shared" si="76"/>
        <v>0.31513636846450849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0.34480678194149905</v>
      </c>
      <c r="S226" s="6">
        <f t="shared" si="78"/>
        <v>0.20688406916489943</v>
      </c>
      <c r="T226" s="6">
        <f t="shared" si="70"/>
        <v>0.39392046058063562</v>
      </c>
      <c r="U226" s="6">
        <f t="shared" si="79"/>
        <v>0.23635227634838135</v>
      </c>
      <c r="V226" s="13">
        <f t="shared" si="89"/>
        <v>277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0.256638672047101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0.32079834005887625</v>
      </c>
      <c r="I227" s="4">
        <f t="shared" si="69"/>
        <v>0.19247900403532575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0.27651358923872871</v>
      </c>
      <c r="M227" s="6">
        <f t="shared" si="76"/>
        <v>0.31589970422393004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0.34564198654841088</v>
      </c>
      <c r="S227" s="6">
        <f t="shared" si="78"/>
        <v>0.20738519192904653</v>
      </c>
      <c r="T227" s="6">
        <f t="shared" si="70"/>
        <v>0.39487463027991254</v>
      </c>
      <c r="U227" s="6">
        <f t="shared" si="79"/>
        <v>0.23692477816794755</v>
      </c>
      <c r="V227" s="13">
        <f t="shared" si="89"/>
        <v>277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0.25482739037870999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0.31853423797338748</v>
      </c>
      <c r="I228" s="4">
        <f t="shared" si="69"/>
        <v>0.19112054278403251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0.27456203614170682</v>
      </c>
      <c r="M228" s="6">
        <f t="shared" si="76"/>
        <v>0.31367017529616997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0.34320254517713356</v>
      </c>
      <c r="S228" s="6">
        <f t="shared" si="78"/>
        <v>0.20592152710628012</v>
      </c>
      <c r="T228" s="6">
        <f t="shared" si="70"/>
        <v>0.39208771912021245</v>
      </c>
      <c r="U228" s="6">
        <f t="shared" si="79"/>
        <v>0.23525263147212749</v>
      </c>
      <c r="V228" s="13">
        <f t="shared" si="89"/>
        <v>277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0.25369993193333101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0.31712491491666378</v>
      </c>
      <c r="I229" s="4">
        <f t="shared" si="69"/>
        <v>0.19027494894999825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0.2733472637188194</v>
      </c>
      <c r="M229" s="6">
        <f t="shared" si="76"/>
        <v>0.3122823728010159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0.34168407964852426</v>
      </c>
      <c r="S229" s="6">
        <f t="shared" si="78"/>
        <v>0.20501044778911454</v>
      </c>
      <c r="T229" s="6">
        <f t="shared" si="70"/>
        <v>0.3903529660012699</v>
      </c>
      <c r="U229" s="6">
        <f t="shared" si="79"/>
        <v>0.23421177960076192</v>
      </c>
      <c r="V229" s="13">
        <f t="shared" si="89"/>
        <v>277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0.25272195629367999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0.31590244536709999</v>
      </c>
      <c r="I230" s="4">
        <f t="shared" ref="I230:I293" si="92">C230-(C230*25%)</f>
        <v>0.18954146722026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0.27229355052684062</v>
      </c>
      <c r="M230" s="6">
        <f t="shared" si="76"/>
        <v>0.31107857053365046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0.34036693815855079</v>
      </c>
      <c r="S230" s="6">
        <f t="shared" si="78"/>
        <v>0.20422016289513045</v>
      </c>
      <c r="T230" s="6">
        <f t="shared" ref="T230:T293" si="93">M230+(M230*25%)</f>
        <v>0.38884821316706308</v>
      </c>
      <c r="U230" s="6">
        <f t="shared" si="79"/>
        <v>0.23330892790023783</v>
      </c>
      <c r="V230" s="13">
        <f t="shared" si="89"/>
        <v>277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0.25288357380247101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0.31610446725308877</v>
      </c>
      <c r="I231" s="4">
        <f t="shared" si="92"/>
        <v>0.18966268035185324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0.27246768421091544</v>
      </c>
      <c r="M231" s="6">
        <f t="shared" si="76"/>
        <v>0.31127750751698674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0.34058460526364431</v>
      </c>
      <c r="S231" s="6">
        <f t="shared" si="78"/>
        <v>0.20435076315818657</v>
      </c>
      <c r="T231" s="6">
        <f t="shared" si="93"/>
        <v>0.38909688439623341</v>
      </c>
      <c r="U231" s="6">
        <f t="shared" si="79"/>
        <v>0.23345813063774007</v>
      </c>
      <c r="V231" s="13">
        <f t="shared" si="89"/>
        <v>277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0.25265051071202099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0.31581313839002623</v>
      </c>
      <c r="I232" s="4">
        <f t="shared" si="92"/>
        <v>0.18948788303401576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0.2722165719714959</v>
      </c>
      <c r="M232" s="6">
        <f t="shared" si="76"/>
        <v>0.31099062728669485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0.34027071496436989</v>
      </c>
      <c r="S232" s="6">
        <f t="shared" si="78"/>
        <v>0.20416242897862191</v>
      </c>
      <c r="T232" s="6">
        <f t="shared" si="93"/>
        <v>0.38873828410836858</v>
      </c>
      <c r="U232" s="6">
        <f t="shared" si="79"/>
        <v>0.23324297046502113</v>
      </c>
      <c r="V232" s="13">
        <f t="shared" si="89"/>
        <v>277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0.25241483812447102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0.31551854765558879</v>
      </c>
      <c r="I233" s="4">
        <f t="shared" si="92"/>
        <v>0.18931112859335325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0.27196264814719923</v>
      </c>
      <c r="M233" s="6">
        <f t="shared" si="76"/>
        <v>0.31070053499426337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0.33995331018399905</v>
      </c>
      <c r="S233" s="6">
        <f t="shared" si="78"/>
        <v>0.20397198611039941</v>
      </c>
      <c r="T233" s="6">
        <f t="shared" si="93"/>
        <v>0.38837566874282919</v>
      </c>
      <c r="U233" s="6">
        <f t="shared" si="79"/>
        <v>0.23302540124569754</v>
      </c>
      <c r="V233" s="13">
        <f t="shared" si="89"/>
        <v>277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0.252840164312159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0.31605020539019874</v>
      </c>
      <c r="I234" s="4">
        <f t="shared" si="92"/>
        <v>0.18963012323411926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0.27242091295123949</v>
      </c>
      <c r="M234" s="6">
        <f t="shared" si="76"/>
        <v>0.31122407424038551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0.34052614118904934</v>
      </c>
      <c r="S234" s="6">
        <f t="shared" si="78"/>
        <v>0.20431568471342962</v>
      </c>
      <c r="T234" s="6">
        <f t="shared" si="93"/>
        <v>0.3890300928004819</v>
      </c>
      <c r="U234" s="6">
        <f t="shared" si="79"/>
        <v>0.23341805568028912</v>
      </c>
      <c r="V234" s="13">
        <f t="shared" si="89"/>
        <v>277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0.25155906888865798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0.31444883611082247</v>
      </c>
      <c r="I235" s="4">
        <f t="shared" si="92"/>
        <v>0.18866930166649348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0.27104060541269148</v>
      </c>
      <c r="M235" s="6">
        <f t="shared" si="76"/>
        <v>0.30964715809544718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0.33880075676586435</v>
      </c>
      <c r="S235" s="6">
        <f t="shared" si="78"/>
        <v>0.20328045405951861</v>
      </c>
      <c r="T235" s="6">
        <f t="shared" si="93"/>
        <v>0.38705894761930898</v>
      </c>
      <c r="U235" s="6">
        <f t="shared" si="79"/>
        <v>0.23223536857158539</v>
      </c>
      <c r="V235" s="13">
        <f t="shared" si="89"/>
        <v>277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0.25124226851262899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0.31405283564078623</v>
      </c>
      <c r="I236" s="4">
        <f t="shared" si="92"/>
        <v>0.18843170138447174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0.27069927100525704</v>
      </c>
      <c r="M236" s="6">
        <f t="shared" si="76"/>
        <v>0.30925720460836231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0.33837408875657127</v>
      </c>
      <c r="S236" s="6">
        <f t="shared" si="78"/>
        <v>0.20302445325394278</v>
      </c>
      <c r="T236" s="6">
        <f t="shared" si="93"/>
        <v>0.3865715057604529</v>
      </c>
      <c r="U236" s="6">
        <f t="shared" si="79"/>
        <v>0.23194290345627172</v>
      </c>
      <c r="V236" s="13">
        <f t="shared" si="89"/>
        <v>277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0.25087990342778899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0.3135998792847362</v>
      </c>
      <c r="I237" s="4">
        <f t="shared" si="92"/>
        <v>0.18815992757084174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0.27030884321265408</v>
      </c>
      <c r="M237" s="6">
        <f t="shared" si="76"/>
        <v>0.30881116495966504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0.33788605401581762</v>
      </c>
      <c r="S237" s="6">
        <f t="shared" si="78"/>
        <v>0.20273163240949055</v>
      </c>
      <c r="T237" s="6">
        <f t="shared" si="93"/>
        <v>0.38601395619958129</v>
      </c>
      <c r="U237" s="6">
        <f t="shared" si="79"/>
        <v>0.23160837371974879</v>
      </c>
      <c r="V237" s="13">
        <f t="shared" si="89"/>
        <v>277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0.24923567950626799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0.31154459938283496</v>
      </c>
      <c r="I238" s="4">
        <f t="shared" si="92"/>
        <v>0.18692675962970098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0.26853728534717186</v>
      </c>
      <c r="M238" s="6">
        <f t="shared" si="76"/>
        <v>0.30678726947133789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0.33567160668396484</v>
      </c>
      <c r="S238" s="6">
        <f t="shared" si="78"/>
        <v>0.20140296401037888</v>
      </c>
      <c r="T238" s="6">
        <f t="shared" si="93"/>
        <v>0.38348408683917234</v>
      </c>
      <c r="U238" s="6">
        <f t="shared" si="79"/>
        <v>0.23009045210350343</v>
      </c>
      <c r="V238" s="13">
        <f t="shared" si="89"/>
        <v>277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0.24885005356950299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0.31106256696187873</v>
      </c>
      <c r="I239" s="4">
        <f t="shared" si="92"/>
        <v>0.18663754017712725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0.26812179530809127</v>
      </c>
      <c r="M239" s="6">
        <f t="shared" ref="M239:M302" si="99">C239*(1/$AD$80)</f>
        <v>0.30631259775334058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0.33515224413511407</v>
      </c>
      <c r="S239" s="6">
        <f t="shared" si="78"/>
        <v>0.20109134648106847</v>
      </c>
      <c r="T239" s="6">
        <f t="shared" si="93"/>
        <v>0.38289074719167571</v>
      </c>
      <c r="U239" s="6">
        <f t="shared" si="79"/>
        <v>0.22973444831500545</v>
      </c>
      <c r="V239" s="13">
        <f t="shared" si="89"/>
        <v>277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0.24841023282499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0.31051279103123752</v>
      </c>
      <c r="I240" s="4">
        <f t="shared" si="92"/>
        <v>0.18630767461874251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0.26764791344252187</v>
      </c>
      <c r="M240" s="6">
        <f t="shared" si="99"/>
        <v>0.30577121697859244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0.33455989180315232</v>
      </c>
      <c r="S240" s="6">
        <f t="shared" si="78"/>
        <v>0.20073593508189141</v>
      </c>
      <c r="T240" s="6">
        <f t="shared" si="93"/>
        <v>0.38221402122324055</v>
      </c>
      <c r="U240" s="6">
        <f t="shared" si="79"/>
        <v>0.22932841273394433</v>
      </c>
      <c r="V240" s="13">
        <f t="shared" si="89"/>
        <v>277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0.248478029790731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0.31059753723841377</v>
      </c>
      <c r="I241" s="4">
        <f t="shared" si="92"/>
        <v>0.18635852234304826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0.26772096082149638</v>
      </c>
      <c r="M241" s="6">
        <f t="shared" si="99"/>
        <v>0.30585466909924919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0.33465120102687046</v>
      </c>
      <c r="S241" s="6">
        <f t="shared" si="78"/>
        <v>0.2007907206161223</v>
      </c>
      <c r="T241" s="6">
        <f t="shared" si="93"/>
        <v>0.38231833637406148</v>
      </c>
      <c r="U241" s="6">
        <f t="shared" si="79"/>
        <v>0.22939100182443689</v>
      </c>
      <c r="V241" s="13">
        <f t="shared" si="89"/>
        <v>277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0.24772064550056599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0.30965080687570751</v>
      </c>
      <c r="I242" s="4">
        <f t="shared" si="92"/>
        <v>0.18579048412542448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0.26690492227658014</v>
      </c>
      <c r="M242" s="6">
        <f t="shared" si="99"/>
        <v>0.30492239544252192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0.3336311528457252</v>
      </c>
      <c r="S242" s="6">
        <f t="shared" si="78"/>
        <v>0.2001786917074351</v>
      </c>
      <c r="T242" s="6">
        <f t="shared" si="93"/>
        <v>0.38115299430315241</v>
      </c>
      <c r="U242" s="6">
        <f t="shared" si="79"/>
        <v>0.22869179658189143</v>
      </c>
      <c r="V242" s="13">
        <f t="shared" si="89"/>
        <v>277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0.24773888490149201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0.30967360612686501</v>
      </c>
      <c r="I243" s="4">
        <f t="shared" si="92"/>
        <v>0.18580416367611902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0.26692457419487986</v>
      </c>
      <c r="M243" s="6">
        <f t="shared" si="99"/>
        <v>0.30494484654590315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0.33365571774359981</v>
      </c>
      <c r="S243" s="6">
        <f t="shared" si="78"/>
        <v>0.20019343064615991</v>
      </c>
      <c r="T243" s="6">
        <f t="shared" si="93"/>
        <v>0.38118105818237891</v>
      </c>
      <c r="U243" s="6">
        <f t="shared" si="79"/>
        <v>0.22870863490942736</v>
      </c>
      <c r="V243" s="13">
        <f t="shared" si="89"/>
        <v>277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0.24775010297463501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0.30968762871829375</v>
      </c>
      <c r="I244" s="4">
        <f t="shared" si="92"/>
        <v>0.18581257723097627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0.26693666103138181</v>
      </c>
      <c r="M244" s="6">
        <f t="shared" si="99"/>
        <v>0.30495865501038577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0.33367082628922728</v>
      </c>
      <c r="S244" s="6">
        <f t="shared" si="78"/>
        <v>0.20020249577353635</v>
      </c>
      <c r="T244" s="6">
        <f t="shared" si="93"/>
        <v>0.38119831876298221</v>
      </c>
      <c r="U244" s="6">
        <f t="shared" si="79"/>
        <v>0.22871899125778933</v>
      </c>
      <c r="V244" s="13">
        <f t="shared" si="89"/>
        <v>277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0.24755365511174601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0.30944206888968251</v>
      </c>
      <c r="I245" s="4">
        <f t="shared" si="92"/>
        <v>0.18566524133380952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0.26672499961951268</v>
      </c>
      <c r="M245" s="6">
        <f t="shared" si="99"/>
        <v>0.30471684491494289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0.33340624952439085</v>
      </c>
      <c r="S245" s="6">
        <f t="shared" si="78"/>
        <v>0.20004374971463451</v>
      </c>
      <c r="T245" s="6">
        <f t="shared" si="93"/>
        <v>0.38089605614367861</v>
      </c>
      <c r="U245" s="6">
        <f t="shared" si="79"/>
        <v>0.22853763368620716</v>
      </c>
      <c r="V245" s="13">
        <f t="shared" si="89"/>
        <v>277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0.24694067961618099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0.30867584952022625</v>
      </c>
      <c r="I246" s="4">
        <f t="shared" si="92"/>
        <v>0.18520550971213573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0.26606455334677415</v>
      </c>
      <c r="M246" s="6">
        <f t="shared" si="99"/>
        <v>0.30396232582317495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0.33258069168346771</v>
      </c>
      <c r="S246" s="6">
        <f t="shared" ref="S246:S309" si="101">L246-(L246*25%)</f>
        <v>0.19954841501008061</v>
      </c>
      <c r="T246" s="6">
        <f t="shared" si="93"/>
        <v>0.37995290727896869</v>
      </c>
      <c r="U246" s="6">
        <f t="shared" ref="U246:U309" si="102">M246-(M246*25%)</f>
        <v>0.22797174436738121</v>
      </c>
      <c r="V246" s="13">
        <f t="shared" si="89"/>
        <v>277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0.246408620125148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0.30801077515643499</v>
      </c>
      <c r="I247" s="4">
        <f t="shared" si="92"/>
        <v>0.18480646509386101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0.26549128947200212</v>
      </c>
      <c r="M247" s="6">
        <f t="shared" si="99"/>
        <v>0.30330740723858995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0.33186411184000264</v>
      </c>
      <c r="S247" s="6">
        <f t="shared" si="101"/>
        <v>0.19911846710400161</v>
      </c>
      <c r="T247" s="6">
        <f t="shared" si="93"/>
        <v>0.37913425904823744</v>
      </c>
      <c r="U247" s="6">
        <f t="shared" si="102"/>
        <v>0.22748055542894247</v>
      </c>
      <c r="V247" s="13">
        <f t="shared" si="89"/>
        <v>277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0.246637921490891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0.30829740186361376</v>
      </c>
      <c r="I248" s="4">
        <f t="shared" si="92"/>
        <v>0.18497844111816825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0.26573834866675711</v>
      </c>
      <c r="M248" s="6">
        <f t="shared" si="99"/>
        <v>0.30358965711558067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0.33217293583344637</v>
      </c>
      <c r="S248" s="6">
        <f t="shared" si="101"/>
        <v>0.19930376150006784</v>
      </c>
      <c r="T248" s="6">
        <f t="shared" si="93"/>
        <v>0.37948707139447585</v>
      </c>
      <c r="U248" s="6">
        <f t="shared" si="102"/>
        <v>0.22769224283668549</v>
      </c>
      <c r="V248" s="13">
        <f t="shared" si="89"/>
        <v>277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0.24614626188745001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0.30768282735931252</v>
      </c>
      <c r="I249" s="4">
        <f t="shared" si="92"/>
        <v>0.1846096964155875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0.26520861337570867</v>
      </c>
      <c r="M249" s="6">
        <f t="shared" si="99"/>
        <v>0.3029844672505187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0.33151076671963586</v>
      </c>
      <c r="S249" s="6">
        <f t="shared" si="101"/>
        <v>0.1989064600317815</v>
      </c>
      <c r="T249" s="6">
        <f t="shared" si="93"/>
        <v>0.37873058406314836</v>
      </c>
      <c r="U249" s="6">
        <f t="shared" si="102"/>
        <v>0.22723835043788904</v>
      </c>
      <c r="V249" s="13">
        <f t="shared" si="89"/>
        <v>277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0.246570036612202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0.30821254576525248</v>
      </c>
      <c r="I250" s="4">
        <f t="shared" si="92"/>
        <v>0.1849275274591515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0.26566520656657555</v>
      </c>
      <c r="M250" s="6">
        <f t="shared" si="99"/>
        <v>0.3035060967817928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0.33208150820821947</v>
      </c>
      <c r="S250" s="6">
        <f t="shared" si="101"/>
        <v>0.19924890492493166</v>
      </c>
      <c r="T250" s="6">
        <f t="shared" si="93"/>
        <v>0.37938262097724101</v>
      </c>
      <c r="U250" s="6">
        <f t="shared" si="102"/>
        <v>0.22762957258634459</v>
      </c>
      <c r="V250" s="13">
        <f t="shared" si="89"/>
        <v>277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0.24578876721446599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0.30723595901808248</v>
      </c>
      <c r="I251" s="4">
        <f t="shared" si="92"/>
        <v>0.1843415754108495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0.26482343317518769</v>
      </c>
      <c r="M251" s="6">
        <f t="shared" si="99"/>
        <v>0.3025444226517976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0.33102929146898463</v>
      </c>
      <c r="S251" s="6">
        <f t="shared" si="101"/>
        <v>0.19861757488139076</v>
      </c>
      <c r="T251" s="6">
        <f t="shared" si="93"/>
        <v>0.37818052831474702</v>
      </c>
      <c r="U251" s="6">
        <f t="shared" si="102"/>
        <v>0.2269083169888482</v>
      </c>
      <c r="V251" s="13">
        <f t="shared" si="89"/>
        <v>277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0.245553051616376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0.30694131452047002</v>
      </c>
      <c r="I252" s="4">
        <f t="shared" si="92"/>
        <v>0.18416478871228201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0.26456946300947759</v>
      </c>
      <c r="M252" s="6">
        <f t="shared" si="99"/>
        <v>0.30225427741716232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0.33071182876184702</v>
      </c>
      <c r="S252" s="6">
        <f t="shared" si="101"/>
        <v>0.19842709725710819</v>
      </c>
      <c r="T252" s="6">
        <f t="shared" si="93"/>
        <v>0.37781784677145291</v>
      </c>
      <c r="U252" s="6">
        <f t="shared" si="102"/>
        <v>0.22669070806287173</v>
      </c>
      <c r="V252" s="13">
        <f t="shared" si="89"/>
        <v>277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0.245587185823742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0.30698398227967749</v>
      </c>
      <c r="I253" s="4">
        <f t="shared" si="92"/>
        <v>0.18419038936780652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0.26460624067871702</v>
      </c>
      <c r="M253" s="6">
        <f t="shared" si="99"/>
        <v>0.30229629363367727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0.33075780084839629</v>
      </c>
      <c r="S253" s="6">
        <f t="shared" si="101"/>
        <v>0.19845468050903775</v>
      </c>
      <c r="T253" s="6">
        <f t="shared" si="93"/>
        <v>0.37787036704209659</v>
      </c>
      <c r="U253" s="6">
        <f t="shared" si="102"/>
        <v>0.22672222022525795</v>
      </c>
      <c r="V253" s="13">
        <f t="shared" si="89"/>
        <v>277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0.243910973109464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0.30488871638683002</v>
      </c>
      <c r="I254" s="4">
        <f t="shared" si="92"/>
        <v>0.182933229832098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0.26280021670635351</v>
      </c>
      <c r="M254" s="6">
        <f t="shared" si="99"/>
        <v>0.30023302274611741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0.32850027088294187</v>
      </c>
      <c r="S254" s="6">
        <f t="shared" si="101"/>
        <v>0.19710016252976514</v>
      </c>
      <c r="T254" s="6">
        <f t="shared" si="93"/>
        <v>0.37529127843264676</v>
      </c>
      <c r="U254" s="6">
        <f t="shared" si="102"/>
        <v>0.22517476705958805</v>
      </c>
      <c r="V254" s="13">
        <f t="shared" si="89"/>
        <v>277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0.24316874175705899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0.30396092719632373</v>
      </c>
      <c r="I255" s="4">
        <f t="shared" si="92"/>
        <v>0.18237655631779426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0.26200050459102059</v>
      </c>
      <c r="M255" s="6">
        <f t="shared" si="99"/>
        <v>0.29931940102722293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0.32750063073877572</v>
      </c>
      <c r="S255" s="6">
        <f t="shared" si="101"/>
        <v>0.19650037844326546</v>
      </c>
      <c r="T255" s="6">
        <f t="shared" si="93"/>
        <v>0.37414925128402865</v>
      </c>
      <c r="U255" s="6">
        <f t="shared" si="102"/>
        <v>0.22448955077041721</v>
      </c>
      <c r="V255" s="13">
        <f t="shared" si="89"/>
        <v>277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0.243448346017999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0.30431043252249873</v>
      </c>
      <c r="I256" s="4">
        <f t="shared" si="92"/>
        <v>0.18258625951349924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0.262301762297594</v>
      </c>
      <c r="M256" s="6">
        <f t="shared" si="99"/>
        <v>0.29966356935784177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0.32787720287199251</v>
      </c>
      <c r="S256" s="6">
        <f t="shared" si="101"/>
        <v>0.19672632172319549</v>
      </c>
      <c r="T256" s="6">
        <f t="shared" si="93"/>
        <v>0.37457946169730222</v>
      </c>
      <c r="U256" s="6">
        <f t="shared" si="102"/>
        <v>0.22474767701838133</v>
      </c>
      <c r="V256" s="13">
        <f t="shared" si="89"/>
        <v>277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0.24264469608140199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0.30330587010175247</v>
      </c>
      <c r="I257" s="4">
        <f t="shared" si="92"/>
        <v>0.18198352206105151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0.26143587514704358</v>
      </c>
      <c r="M257" s="6">
        <f t="shared" si="99"/>
        <v>0.29867434674674603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0.32679484393380448</v>
      </c>
      <c r="S257" s="6">
        <f t="shared" si="101"/>
        <v>0.19607690636028269</v>
      </c>
      <c r="T257" s="6">
        <f t="shared" si="93"/>
        <v>0.37334293343343256</v>
      </c>
      <c r="U257" s="6">
        <f t="shared" si="102"/>
        <v>0.22400576006005951</v>
      </c>
      <c r="V257" s="13">
        <f t="shared" si="89"/>
        <v>277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0.24244618401279899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0.30305773001599873</v>
      </c>
      <c r="I258" s="4">
        <f t="shared" si="92"/>
        <v>0.18183463800959926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0.26122198967078708</v>
      </c>
      <c r="M258" s="6">
        <f t="shared" si="99"/>
        <v>0.29842999579505058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0.32652748708848384</v>
      </c>
      <c r="S258" s="6">
        <f t="shared" si="101"/>
        <v>0.19591649225309032</v>
      </c>
      <c r="T258" s="6">
        <f t="shared" si="93"/>
        <v>0.3730374947438132</v>
      </c>
      <c r="U258" s="6">
        <f t="shared" si="102"/>
        <v>0.22382249684628794</v>
      </c>
      <c r="V258" s="13">
        <f t="shared" si="89"/>
        <v>277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0.24122634836239601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0.30153293545299503</v>
      </c>
      <c r="I259" s="4">
        <f t="shared" si="92"/>
        <v>0.18091976127179701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0.25990768605752501</v>
      </c>
      <c r="M259" s="6">
        <f t="shared" si="99"/>
        <v>0.29692848505978081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0.32488460757190629</v>
      </c>
      <c r="S259" s="6">
        <f t="shared" si="101"/>
        <v>0.19493076454314376</v>
      </c>
      <c r="T259" s="6">
        <f t="shared" si="93"/>
        <v>0.37116060632472603</v>
      </c>
      <c r="U259" s="6">
        <f t="shared" si="102"/>
        <v>0.22269636379483559</v>
      </c>
      <c r="V259" s="13">
        <f t="shared" si="89"/>
        <v>277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0.24207155797115401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0.30258944746394251</v>
      </c>
      <c r="I260" s="4">
        <f t="shared" si="92"/>
        <v>0.18155366847836552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0.26081835139378362</v>
      </c>
      <c r="M260" s="6">
        <f t="shared" si="99"/>
        <v>0.29796886398351868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0.32602293924222953</v>
      </c>
      <c r="S260" s="6">
        <f t="shared" si="101"/>
        <v>0.19561376354533772</v>
      </c>
      <c r="T260" s="6">
        <f t="shared" si="93"/>
        <v>0.37246107997939837</v>
      </c>
      <c r="U260" s="6">
        <f t="shared" si="102"/>
        <v>0.223476647987639</v>
      </c>
      <c r="V260" s="13">
        <f t="shared" ref="V260:V316" si="112">$AH$82</f>
        <v>277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0.24195497924676301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0.30244372405845377</v>
      </c>
      <c r="I261" s="4">
        <f t="shared" si="92"/>
        <v>0.18146623443507226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0.26069274444120283</v>
      </c>
      <c r="M261" s="6">
        <f t="shared" si="99"/>
        <v>0.29782536579495589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0.32586593055150354</v>
      </c>
      <c r="S261" s="6">
        <f t="shared" si="101"/>
        <v>0.19551955833090212</v>
      </c>
      <c r="T261" s="6">
        <f t="shared" si="93"/>
        <v>0.37228170724369486</v>
      </c>
      <c r="U261" s="6">
        <f t="shared" si="102"/>
        <v>0.22336902434621692</v>
      </c>
      <c r="V261" s="13">
        <f t="shared" si="112"/>
        <v>277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0.24093444740342301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0.30116805925427875</v>
      </c>
      <c r="I262" s="4">
        <f t="shared" si="92"/>
        <v>0.18070083555256727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0.25959317935740839</v>
      </c>
      <c r="M262" s="6">
        <f t="shared" si="99"/>
        <v>0.29656918057200926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0.3244914741967605</v>
      </c>
      <c r="S262" s="6">
        <f t="shared" si="101"/>
        <v>0.19469488451805628</v>
      </c>
      <c r="T262" s="6">
        <f t="shared" si="93"/>
        <v>0.37071147571501156</v>
      </c>
      <c r="U262" s="6">
        <f t="shared" si="102"/>
        <v>0.22242688542900696</v>
      </c>
      <c r="V262" s="13">
        <f t="shared" si="112"/>
        <v>277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0.23995621891315899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0.29994527364144874</v>
      </c>
      <c r="I263" s="4">
        <f t="shared" si="92"/>
        <v>0.17996716418486924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0.25853919373325879</v>
      </c>
      <c r="M263" s="6">
        <f t="shared" si="99"/>
        <v>0.2953650670677081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0.3231739921665735</v>
      </c>
      <c r="S263" s="6">
        <f t="shared" si="101"/>
        <v>0.19390439529994408</v>
      </c>
      <c r="T263" s="6">
        <f t="shared" si="93"/>
        <v>0.36920633383463514</v>
      </c>
      <c r="U263" s="6">
        <f t="shared" si="102"/>
        <v>0.22152380030078106</v>
      </c>
      <c r="V263" s="13">
        <f t="shared" si="112"/>
        <v>277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0.23815325802984599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0.29769157253730749</v>
      </c>
      <c r="I264" s="4">
        <f t="shared" si="92"/>
        <v>0.1786149435223845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0.25659660580944654</v>
      </c>
      <c r="M264" s="6">
        <f t="shared" si="99"/>
        <v>0.29314578029684546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0.32074575726180821</v>
      </c>
      <c r="S264" s="6">
        <f t="shared" si="101"/>
        <v>0.19244745435708491</v>
      </c>
      <c r="T264" s="6">
        <f t="shared" si="93"/>
        <v>0.3664322253710568</v>
      </c>
      <c r="U264" s="6">
        <f t="shared" si="102"/>
        <v>0.21985933522263409</v>
      </c>
      <c r="V264" s="13">
        <f t="shared" si="112"/>
        <v>277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0.23771304150091399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0.29714130187614252</v>
      </c>
      <c r="I265" s="4">
        <f t="shared" si="92"/>
        <v>0.17828478112568549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0.25612229750865056</v>
      </c>
      <c r="M265" s="6">
        <f t="shared" si="99"/>
        <v>0.29260391234617827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0.32015287188581321</v>
      </c>
      <c r="S265" s="6">
        <f t="shared" si="101"/>
        <v>0.19209172313148792</v>
      </c>
      <c r="T265" s="6">
        <f t="shared" si="93"/>
        <v>0.36575489043272286</v>
      </c>
      <c r="U265" s="6">
        <f t="shared" si="102"/>
        <v>0.21945293425963369</v>
      </c>
      <c r="V265" s="13">
        <f t="shared" si="112"/>
        <v>277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0.23856120117764601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0.29820150147205748</v>
      </c>
      <c r="I266" s="4">
        <f t="shared" si="92"/>
        <v>0.17892090088323451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0.25703614137555492</v>
      </c>
      <c r="M266" s="6">
        <f t="shared" si="99"/>
        <v>0.29364792254494188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0.32129517671944363</v>
      </c>
      <c r="S266" s="6">
        <f t="shared" si="101"/>
        <v>0.1927771060316662</v>
      </c>
      <c r="T266" s="6">
        <f t="shared" si="93"/>
        <v>0.36705990318117732</v>
      </c>
      <c r="U266" s="6">
        <f t="shared" si="102"/>
        <v>0.22023594190870641</v>
      </c>
      <c r="V266" s="13">
        <f t="shared" si="112"/>
        <v>277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0.23745989862309599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0.29682487327886997</v>
      </c>
      <c r="I267" s="4">
        <f t="shared" si="92"/>
        <v>0.17809492396732199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0.25584955043909424</v>
      </c>
      <c r="M267" s="6">
        <f t="shared" si="99"/>
        <v>0.29229231565815295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0.31981193804886782</v>
      </c>
      <c r="S267" s="6">
        <f t="shared" si="101"/>
        <v>0.19188716282932067</v>
      </c>
      <c r="T267" s="6">
        <f t="shared" si="93"/>
        <v>0.36536539457269118</v>
      </c>
      <c r="U267" s="6">
        <f t="shared" si="102"/>
        <v>0.21921923674361471</v>
      </c>
      <c r="V267" s="13">
        <f t="shared" si="112"/>
        <v>277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0.23658045750689199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0.29572557188361498</v>
      </c>
      <c r="I268" s="4">
        <f t="shared" si="92"/>
        <v>0.17743534313016901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0.25490200259828771</v>
      </c>
      <c r="M268" s="6">
        <f t="shared" si="99"/>
        <v>0.29120980075003255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0.31862750324785966</v>
      </c>
      <c r="S268" s="6">
        <f t="shared" si="101"/>
        <v>0.19117650194871577</v>
      </c>
      <c r="T268" s="6">
        <f t="shared" si="93"/>
        <v>0.36401225093754069</v>
      </c>
      <c r="U268" s="6">
        <f t="shared" si="102"/>
        <v>0.21840735056252442</v>
      </c>
      <c r="V268" s="13">
        <f t="shared" si="112"/>
        <v>277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0.23514155990981001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0.29392694988726253</v>
      </c>
      <c r="I269" s="4">
        <f t="shared" si="92"/>
        <v>0.1763561699323575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0.2533516721826008</v>
      </c>
      <c r="M269" s="6">
        <f t="shared" si="99"/>
        <v>0.28943864396488794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0.31668959022825099</v>
      </c>
      <c r="S269" s="6">
        <f t="shared" si="101"/>
        <v>0.1900137541369506</v>
      </c>
      <c r="T269" s="6">
        <f t="shared" si="93"/>
        <v>0.36179830495610993</v>
      </c>
      <c r="U269" s="6">
        <f t="shared" si="102"/>
        <v>0.21707898297366596</v>
      </c>
      <c r="V269" s="13">
        <f t="shared" si="112"/>
        <v>277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0.23353684090638699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0.29192105113298372</v>
      </c>
      <c r="I270" s="4">
        <f t="shared" si="92"/>
        <v>0.17515263067979026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0.25162267862205639</v>
      </c>
      <c r="M270" s="6">
        <f t="shared" si="99"/>
        <v>0.28746337556710411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0.31452834827757048</v>
      </c>
      <c r="S270" s="6">
        <f t="shared" si="101"/>
        <v>0.18871700896654231</v>
      </c>
      <c r="T270" s="6">
        <f t="shared" si="93"/>
        <v>0.35932921945888013</v>
      </c>
      <c r="U270" s="6">
        <f t="shared" si="102"/>
        <v>0.21559753167532808</v>
      </c>
      <c r="V270" s="13">
        <f t="shared" si="112"/>
        <v>277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0.233752418690477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0.29219052336309626</v>
      </c>
      <c r="I271" s="4">
        <f t="shared" si="92"/>
        <v>0.17531431401785774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0.2518549514372303</v>
      </c>
      <c r="M271" s="6">
        <f t="shared" si="99"/>
        <v>0.28772873291830947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0.31481868929653789</v>
      </c>
      <c r="S271" s="6">
        <f t="shared" si="101"/>
        <v>0.18889121357792271</v>
      </c>
      <c r="T271" s="6">
        <f t="shared" si="93"/>
        <v>0.35966091614788687</v>
      </c>
      <c r="U271" s="6">
        <f t="shared" si="102"/>
        <v>0.2157965496887321</v>
      </c>
      <c r="V271" s="13">
        <f t="shared" si="112"/>
        <v>277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0.23476422215415299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0.29345527769269125</v>
      </c>
      <c r="I272" s="4">
        <f t="shared" si="92"/>
        <v>0.17607316661561473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0.25294511218780447</v>
      </c>
      <c r="M272" s="6">
        <f t="shared" si="99"/>
        <v>0.28897417427115957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0.31618139023475555</v>
      </c>
      <c r="S272" s="6">
        <f t="shared" si="101"/>
        <v>0.18970883414085335</v>
      </c>
      <c r="T272" s="6">
        <f t="shared" si="93"/>
        <v>0.36121771783894946</v>
      </c>
      <c r="U272" s="6">
        <f t="shared" si="102"/>
        <v>0.21673063070336968</v>
      </c>
      <c r="V272" s="13">
        <f t="shared" si="112"/>
        <v>277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0.234061035266138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0.29257629408267249</v>
      </c>
      <c r="I273" s="4">
        <f t="shared" si="92"/>
        <v>0.17554577644960351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0.25218746826469784</v>
      </c>
      <c r="M273" s="6">
        <f t="shared" si="99"/>
        <v>0.28810861286466466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0.31523433533087231</v>
      </c>
      <c r="S273" s="6">
        <f t="shared" si="101"/>
        <v>0.18914060119852338</v>
      </c>
      <c r="T273" s="6">
        <f t="shared" si="93"/>
        <v>0.36013576608083081</v>
      </c>
      <c r="U273" s="6">
        <f t="shared" si="102"/>
        <v>0.21608145964849851</v>
      </c>
      <c r="V273" s="13">
        <f t="shared" si="112"/>
        <v>277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0.233952341220244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0.292440426525305</v>
      </c>
      <c r="I274" s="4">
        <f t="shared" si="92"/>
        <v>0.175464255915183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0.25207035660526128</v>
      </c>
      <c r="M274" s="6">
        <f t="shared" si="99"/>
        <v>0.28797482002403418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0.31508794575657662</v>
      </c>
      <c r="S274" s="6">
        <f t="shared" si="101"/>
        <v>0.18905276745394595</v>
      </c>
      <c r="T274" s="6">
        <f t="shared" si="93"/>
        <v>0.35996852503004273</v>
      </c>
      <c r="U274" s="6">
        <f t="shared" si="102"/>
        <v>0.21598111501802564</v>
      </c>
      <c r="V274" s="13">
        <f t="shared" si="112"/>
        <v>277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0.232773672866118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0.29096709108264751</v>
      </c>
      <c r="I275" s="4">
        <f t="shared" si="92"/>
        <v>0.17458025464958848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0.25080040841498358</v>
      </c>
      <c r="M275" s="6">
        <f t="shared" si="99"/>
        <v>0.28652398262109524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0.31350051051872946</v>
      </c>
      <c r="S275" s="6">
        <f t="shared" si="101"/>
        <v>0.1881003063112377</v>
      </c>
      <c r="T275" s="6">
        <f t="shared" si="93"/>
        <v>0.35815497827636905</v>
      </c>
      <c r="U275" s="6">
        <f t="shared" si="102"/>
        <v>0.21489298696582143</v>
      </c>
      <c r="V275" s="13">
        <f t="shared" si="112"/>
        <v>277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0.230999972845085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0.28874996605635628</v>
      </c>
      <c r="I276" s="4">
        <f t="shared" si="92"/>
        <v>0.17324997963381375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0.24888934740794008</v>
      </c>
      <c r="M276" s="6">
        <f t="shared" si="99"/>
        <v>0.2843407134062223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0.31111168425992508</v>
      </c>
      <c r="S276" s="6">
        <f t="shared" si="101"/>
        <v>0.18666701055595505</v>
      </c>
      <c r="T276" s="6">
        <f t="shared" si="93"/>
        <v>0.35542589175777789</v>
      </c>
      <c r="U276" s="6">
        <f t="shared" si="102"/>
        <v>0.21325553505466671</v>
      </c>
      <c r="V276" s="13">
        <f t="shared" si="112"/>
        <v>277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0.23063774425276601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0.28829718031595752</v>
      </c>
      <c r="I277" s="4">
        <f t="shared" si="92"/>
        <v>0.17297830818957449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0.24849906667827423</v>
      </c>
      <c r="M277" s="6">
        <f t="shared" si="99"/>
        <v>0.28389484176785124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0.31062383334784277</v>
      </c>
      <c r="S277" s="6">
        <f t="shared" si="101"/>
        <v>0.18637430000870567</v>
      </c>
      <c r="T277" s="6">
        <f t="shared" si="93"/>
        <v>0.35486855220981406</v>
      </c>
      <c r="U277" s="6">
        <f t="shared" si="102"/>
        <v>0.21292113132588841</v>
      </c>
      <c r="V277" s="13">
        <f t="shared" si="112"/>
        <v>277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0.22840726762210001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0.28550908452762502</v>
      </c>
      <c r="I278" s="4">
        <f t="shared" si="92"/>
        <v>0.17130545071657499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0.24609585482427365</v>
      </c>
      <c r="M278" s="6">
        <f t="shared" si="99"/>
        <v>0.28114932059489078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0.30761981853034204</v>
      </c>
      <c r="S278" s="6">
        <f t="shared" si="101"/>
        <v>0.18457189111820524</v>
      </c>
      <c r="T278" s="6">
        <f t="shared" si="93"/>
        <v>0.35143665074361347</v>
      </c>
      <c r="U278" s="6">
        <f t="shared" si="102"/>
        <v>0.2108619904461681</v>
      </c>
      <c r="V278" s="13">
        <f t="shared" si="112"/>
        <v>277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0.22755299632095599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0.28444124540119498</v>
      </c>
      <c r="I279" s="4">
        <f t="shared" si="92"/>
        <v>0.17066474724071701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0.24517542602927264</v>
      </c>
      <c r="M279" s="6">
        <f t="shared" si="99"/>
        <v>0.28009778752231917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0.30646928253659078</v>
      </c>
      <c r="S279" s="6">
        <f t="shared" si="101"/>
        <v>0.18388156952195447</v>
      </c>
      <c r="T279" s="6">
        <f t="shared" si="93"/>
        <v>0.35012223440289897</v>
      </c>
      <c r="U279" s="6">
        <f t="shared" si="102"/>
        <v>0.21007334064173938</v>
      </c>
      <c r="V279" s="13">
        <f t="shared" si="112"/>
        <v>277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0.22722260794489399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0.28402825993111747</v>
      </c>
      <c r="I280" s="4">
        <f t="shared" si="92"/>
        <v>0.17041695595867049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0.2448194513237501</v>
      </c>
      <c r="M280" s="6">
        <f t="shared" si="99"/>
        <v>0.27969110839853589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0.30602431415468762</v>
      </c>
      <c r="S280" s="6">
        <f t="shared" si="101"/>
        <v>0.18361458849281259</v>
      </c>
      <c r="T280" s="6">
        <f t="shared" si="93"/>
        <v>0.34961388549816985</v>
      </c>
      <c r="U280" s="6">
        <f t="shared" si="102"/>
        <v>0.20976833129890193</v>
      </c>
      <c r="V280" s="13">
        <f t="shared" si="112"/>
        <v>277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0.226810182031671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0.28351272753958873</v>
      </c>
      <c r="I281" s="4">
        <f t="shared" si="92"/>
        <v>0.17010763652375324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0.24437508583256873</v>
      </c>
      <c r="M281" s="6">
        <f t="shared" si="99"/>
        <v>0.27918344825923502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0.30546885729071094</v>
      </c>
      <c r="S281" s="6">
        <f t="shared" si="101"/>
        <v>0.18328131437442655</v>
      </c>
      <c r="T281" s="6">
        <f t="shared" si="93"/>
        <v>0.34897931032404378</v>
      </c>
      <c r="U281" s="6">
        <f t="shared" si="102"/>
        <v>0.20938758619442627</v>
      </c>
      <c r="V281" s="13">
        <f t="shared" si="112"/>
        <v>277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0.22578552332061999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0.28223190415077498</v>
      </c>
      <c r="I282" s="4">
        <f t="shared" si="92"/>
        <v>0.169339142490465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0.24327107428326705</v>
      </c>
      <c r="M282" s="6">
        <f t="shared" si="99"/>
        <v>0.27792218322396361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0.30408884285408383</v>
      </c>
      <c r="S282" s="6">
        <f t="shared" si="101"/>
        <v>0.18245330571245028</v>
      </c>
      <c r="T282" s="6">
        <f t="shared" si="93"/>
        <v>0.3474027290299545</v>
      </c>
      <c r="U282" s="6">
        <f t="shared" si="102"/>
        <v>0.20844163741797272</v>
      </c>
      <c r="V282" s="13">
        <f t="shared" si="112"/>
        <v>277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0.22525292409696401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0.28156615512120503</v>
      </c>
      <c r="I283" s="4">
        <f t="shared" si="92"/>
        <v>0.168939693072723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0.2426972288772565</v>
      </c>
      <c r="M283" s="6">
        <f t="shared" si="99"/>
        <v>0.27726660027584138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0.30337153609657064</v>
      </c>
      <c r="S283" s="6">
        <f t="shared" si="101"/>
        <v>0.18202292165794237</v>
      </c>
      <c r="T283" s="6">
        <f t="shared" si="93"/>
        <v>0.34658325034480175</v>
      </c>
      <c r="U283" s="6">
        <f t="shared" si="102"/>
        <v>0.20794995020688103</v>
      </c>
      <c r="V283" s="13">
        <f t="shared" si="112"/>
        <v>277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0.224737708891486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0.28092213611435751</v>
      </c>
      <c r="I284" s="4">
        <f t="shared" si="92"/>
        <v>0.1685532816686145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0.24214211376322978</v>
      </c>
      <c r="M284" s="6">
        <f t="shared" si="99"/>
        <v>0.27663241552993412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0.3026776422040372</v>
      </c>
      <c r="S284" s="6">
        <f t="shared" si="101"/>
        <v>0.18160658532242233</v>
      </c>
      <c r="T284" s="6">
        <f t="shared" si="93"/>
        <v>0.34579051941241767</v>
      </c>
      <c r="U284" s="6">
        <f t="shared" si="102"/>
        <v>0.20747431164745059</v>
      </c>
      <c r="V284" s="13">
        <f t="shared" si="112"/>
        <v>277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0.22407277162686801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0.28009096453358501</v>
      </c>
      <c r="I285" s="4">
        <f t="shared" si="92"/>
        <v>0.168054578720151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0.24142568163633521</v>
      </c>
      <c r="M285" s="6">
        <f t="shared" si="99"/>
        <v>0.27581393605626481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0.301782102045419</v>
      </c>
      <c r="S285" s="6">
        <f t="shared" si="101"/>
        <v>0.18106926122725142</v>
      </c>
      <c r="T285" s="6">
        <f t="shared" si="93"/>
        <v>0.34476742007033101</v>
      </c>
      <c r="U285" s="6">
        <f t="shared" si="102"/>
        <v>0.20686045204219861</v>
      </c>
      <c r="V285" s="13">
        <f t="shared" si="112"/>
        <v>277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0.22323010608151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0.27903763260188752</v>
      </c>
      <c r="I286" s="4">
        <f t="shared" si="92"/>
        <v>0.16742257956113249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0.24051775738385939</v>
      </c>
      <c r="M286" s="6">
        <f t="shared" si="99"/>
        <v>0.27477668865151889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0.30064719672982421</v>
      </c>
      <c r="S286" s="6">
        <f t="shared" si="101"/>
        <v>0.18038831803789454</v>
      </c>
      <c r="T286" s="6">
        <f t="shared" si="93"/>
        <v>0.34347086081439859</v>
      </c>
      <c r="U286" s="6">
        <f t="shared" si="102"/>
        <v>0.20608251648863918</v>
      </c>
      <c r="V286" s="13">
        <f t="shared" si="112"/>
        <v>277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0.221889592290403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0.27736199036300374</v>
      </c>
      <c r="I287" s="4">
        <f t="shared" si="92"/>
        <v>0.16641719421780227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0.23907342992983102</v>
      </c>
      <c r="M287" s="6">
        <f t="shared" si="99"/>
        <v>0.27312663370562562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0.29884178741228878</v>
      </c>
      <c r="S287" s="6">
        <f t="shared" si="101"/>
        <v>0.17930507244737326</v>
      </c>
      <c r="T287" s="6">
        <f t="shared" si="93"/>
        <v>0.34140829213203205</v>
      </c>
      <c r="U287" s="6">
        <f t="shared" si="102"/>
        <v>0.20484497527921922</v>
      </c>
      <c r="V287" s="13">
        <f t="shared" si="112"/>
        <v>277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0.22076867861381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0.27596084826726253</v>
      </c>
      <c r="I288" s="4">
        <f t="shared" si="92"/>
        <v>0.1655765089603575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0.23786570912349583</v>
      </c>
      <c r="M288" s="6">
        <f t="shared" si="99"/>
        <v>0.27174688724702761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0.29733213640436978</v>
      </c>
      <c r="S288" s="6">
        <f t="shared" si="101"/>
        <v>0.17839928184262188</v>
      </c>
      <c r="T288" s="6">
        <f t="shared" si="93"/>
        <v>0.33968360905878453</v>
      </c>
      <c r="U288" s="6">
        <f t="shared" si="102"/>
        <v>0.2038101654352707</v>
      </c>
      <c r="V288" s="13">
        <f t="shared" si="112"/>
        <v>277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0.21977590867389199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0.27471988584236501</v>
      </c>
      <c r="I289" s="4">
        <f t="shared" si="92"/>
        <v>0.164831931505419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0.23679605591345795</v>
      </c>
      <c r="M289" s="6">
        <f t="shared" si="99"/>
        <v>0.27052487449313933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0.29599506989182245</v>
      </c>
      <c r="S289" s="6">
        <f t="shared" si="101"/>
        <v>0.17759704193509346</v>
      </c>
      <c r="T289" s="6">
        <f t="shared" si="93"/>
        <v>0.33815609311642414</v>
      </c>
      <c r="U289" s="6">
        <f t="shared" si="102"/>
        <v>0.2028936558698545</v>
      </c>
      <c r="V289" s="13">
        <f t="shared" si="112"/>
        <v>277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0.21946281391043501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0.27432851738804376</v>
      </c>
      <c r="I290" s="4">
        <f t="shared" si="92"/>
        <v>0.16459711043282627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0.23645871409305041</v>
      </c>
      <c r="M290" s="6">
        <f t="shared" si="99"/>
        <v>0.27013948229023715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0.29557339261631299</v>
      </c>
      <c r="S290" s="6">
        <f t="shared" si="101"/>
        <v>0.17734403556978781</v>
      </c>
      <c r="T290" s="6">
        <f t="shared" si="93"/>
        <v>0.33767435286279646</v>
      </c>
      <c r="U290" s="6">
        <f t="shared" si="102"/>
        <v>0.20260461171767785</v>
      </c>
      <c r="V290" s="13">
        <f t="shared" si="112"/>
        <v>277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0.21886619299482399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0.27358274124352999</v>
      </c>
      <c r="I291" s="4">
        <f t="shared" si="92"/>
        <v>0.16414964474611798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0.23581588895109276</v>
      </c>
      <c r="M291" s="6">
        <f t="shared" si="99"/>
        <v>0.26940509425248754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0.29476986118886594</v>
      </c>
      <c r="S291" s="6">
        <f t="shared" si="101"/>
        <v>0.17686191671331958</v>
      </c>
      <c r="T291" s="6">
        <f t="shared" si="93"/>
        <v>0.33675636781560941</v>
      </c>
      <c r="U291" s="6">
        <f t="shared" si="102"/>
        <v>0.20205382068936567</v>
      </c>
      <c r="V291" s="13">
        <f t="shared" si="112"/>
        <v>277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0.21763826875471101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0.27204783594338877</v>
      </c>
      <c r="I292" s="4">
        <f t="shared" si="92"/>
        <v>0.16322870156603325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0.2344928703419388</v>
      </c>
      <c r="M292" s="6">
        <f t="shared" si="99"/>
        <v>0.2678936271724604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0.2931160879274235</v>
      </c>
      <c r="S292" s="6">
        <f t="shared" si="101"/>
        <v>0.17586965275645411</v>
      </c>
      <c r="T292" s="6">
        <f t="shared" si="93"/>
        <v>0.33486703396557549</v>
      </c>
      <c r="U292" s="6">
        <f t="shared" si="102"/>
        <v>0.20092022037934532</v>
      </c>
      <c r="V292" s="13">
        <f t="shared" si="112"/>
        <v>277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0.216096641420472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0.27012080177559</v>
      </c>
      <c r="I293" s="4">
        <f t="shared" si="92"/>
        <v>0.16207248106535399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0.23283185447064123</v>
      </c>
      <c r="M293" s="6">
        <f t="shared" si="99"/>
        <v>0.26599601908781345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0.29103981808830154</v>
      </c>
      <c r="S293" s="6">
        <f t="shared" si="101"/>
        <v>0.17462389085298091</v>
      </c>
      <c r="T293" s="6">
        <f t="shared" si="93"/>
        <v>0.33249502385976681</v>
      </c>
      <c r="U293" s="6">
        <f t="shared" si="102"/>
        <v>0.19949701431586009</v>
      </c>
      <c r="V293" s="13">
        <f t="shared" si="112"/>
        <v>277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0.21450106660992299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0.26812633326240376</v>
      </c>
      <c r="I294" s="4">
        <f t="shared" ref="I294:I357" si="115">C294-(C294*25%)</f>
        <v>0.16087579995744225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0.23111271325842814</v>
      </c>
      <c r="M294" s="6">
        <f t="shared" si="99"/>
        <v>0.26403200638973079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0.28889089157303516</v>
      </c>
      <c r="S294" s="6">
        <f t="shared" si="101"/>
        <v>0.17333453494382112</v>
      </c>
      <c r="T294" s="6">
        <f t="shared" ref="T294:T357" si="116">M294+(M294*25%)</f>
        <v>0.33004000798716349</v>
      </c>
      <c r="U294" s="6">
        <f t="shared" si="102"/>
        <v>0.19802400479229809</v>
      </c>
      <c r="V294" s="13">
        <f t="shared" si="112"/>
        <v>277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0.21365493686750101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0.26706867108437626</v>
      </c>
      <c r="I295" s="4">
        <f t="shared" si="115"/>
        <v>0.16024120265062575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0.23020105653042028</v>
      </c>
      <c r="M295" s="6">
        <f t="shared" si="99"/>
        <v>0.26299049486212622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0.28775132066302533</v>
      </c>
      <c r="S295" s="6">
        <f t="shared" si="101"/>
        <v>0.17265079239781522</v>
      </c>
      <c r="T295" s="6">
        <f t="shared" si="116"/>
        <v>0.32873811857765778</v>
      </c>
      <c r="U295" s="6">
        <f t="shared" si="102"/>
        <v>0.19724287114659467</v>
      </c>
      <c r="V295" s="13">
        <f t="shared" si="112"/>
        <v>277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0.212662595668652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0.265828244585815</v>
      </c>
      <c r="I296" s="4">
        <f t="shared" si="115"/>
        <v>0.15949694675148901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0.22913186526452703</v>
      </c>
      <c r="M296" s="6">
        <f t="shared" si="99"/>
        <v>0.26176900985090357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0.28641483158065878</v>
      </c>
      <c r="S296" s="6">
        <f t="shared" si="101"/>
        <v>0.17184889894839528</v>
      </c>
      <c r="T296" s="6">
        <f t="shared" si="116"/>
        <v>0.32721126231362946</v>
      </c>
      <c r="U296" s="6">
        <f t="shared" si="102"/>
        <v>0.19632675738817768</v>
      </c>
      <c r="V296" s="13">
        <f t="shared" si="112"/>
        <v>277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0.210466752989595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0.26308344123699373</v>
      </c>
      <c r="I297" s="4">
        <f t="shared" si="115"/>
        <v>0.15785006474219626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0.22676596952579675</v>
      </c>
      <c r="M297" s="6">
        <f t="shared" si="99"/>
        <v>0.25906612003580559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0.28345746190724597</v>
      </c>
      <c r="S297" s="6">
        <f t="shared" si="101"/>
        <v>0.17007447714434756</v>
      </c>
      <c r="T297" s="6">
        <f t="shared" si="116"/>
        <v>0.32383265004475698</v>
      </c>
      <c r="U297" s="6">
        <f t="shared" si="102"/>
        <v>0.19429959002685421</v>
      </c>
      <c r="V297" s="13">
        <f t="shared" si="112"/>
        <v>277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0.20962817073977999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0.26203521342472497</v>
      </c>
      <c r="I298" s="4">
        <f t="shared" si="115"/>
        <v>0.15722112805483499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0.2258624447922925</v>
      </c>
      <c r="M298" s="6">
        <f t="shared" si="99"/>
        <v>0.25803389880986588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0.28232805599036565</v>
      </c>
      <c r="S298" s="6">
        <f t="shared" si="101"/>
        <v>0.16939683359421936</v>
      </c>
      <c r="T298" s="6">
        <f t="shared" si="116"/>
        <v>0.32254237351233234</v>
      </c>
      <c r="U298" s="6">
        <f t="shared" si="102"/>
        <v>0.19352542410739942</v>
      </c>
      <c r="V298" s="13">
        <f t="shared" si="112"/>
        <v>277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0.209895677085293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0.26236959635661627</v>
      </c>
      <c r="I299" s="4">
        <f t="shared" si="115"/>
        <v>0.15742175781396975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0.22615066768228767</v>
      </c>
      <c r="M299" s="6">
        <f t="shared" si="99"/>
        <v>0.25836317566729161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0.28268833460285958</v>
      </c>
      <c r="S299" s="6">
        <f t="shared" si="101"/>
        <v>0.16961300076171576</v>
      </c>
      <c r="T299" s="6">
        <f t="shared" si="116"/>
        <v>0.32295396958411449</v>
      </c>
      <c r="U299" s="6">
        <f t="shared" si="102"/>
        <v>0.19377238175046871</v>
      </c>
      <c r="V299" s="13">
        <f t="shared" si="112"/>
        <v>277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0.210300994854003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0.26287624356750372</v>
      </c>
      <c r="I300" s="4">
        <f t="shared" si="115"/>
        <v>0.15772574614050225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0.2265873745515769</v>
      </c>
      <c r="M300" s="6">
        <f t="shared" si="99"/>
        <v>0.25886208630391105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0.28323421818947114</v>
      </c>
      <c r="S300" s="6">
        <f t="shared" si="101"/>
        <v>0.16994053091368266</v>
      </c>
      <c r="T300" s="6">
        <f t="shared" si="116"/>
        <v>0.32357760787988882</v>
      </c>
      <c r="U300" s="6">
        <f t="shared" si="102"/>
        <v>0.19414656472793329</v>
      </c>
      <c r="V300" s="13">
        <f t="shared" si="112"/>
        <v>277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0.20823448859146801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0.26029311073933503</v>
      </c>
      <c r="I301" s="4">
        <f t="shared" si="115"/>
        <v>0.15617586644360101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0.22436083145392174</v>
      </c>
      <c r="M301" s="6">
        <f t="shared" si="99"/>
        <v>0.25631839827784503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0.28045103931740217</v>
      </c>
      <c r="S301" s="6">
        <f t="shared" si="101"/>
        <v>0.16827062359044132</v>
      </c>
      <c r="T301" s="6">
        <f t="shared" si="116"/>
        <v>0.32039799784730627</v>
      </c>
      <c r="U301" s="6">
        <f t="shared" si="102"/>
        <v>0.19223879870838378</v>
      </c>
      <c r="V301" s="13">
        <f t="shared" si="112"/>
        <v>277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0.206204866953975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0.25775608369246872</v>
      </c>
      <c r="I302" s="4">
        <f t="shared" si="115"/>
        <v>0.15465365021548125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0.22217402944429795</v>
      </c>
      <c r="M302" s="6">
        <f t="shared" si="99"/>
        <v>0.25382011199130727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0.27771753680537242</v>
      </c>
      <c r="S302" s="6">
        <f t="shared" si="101"/>
        <v>0.16663052208322346</v>
      </c>
      <c r="T302" s="6">
        <f t="shared" si="116"/>
        <v>0.31727513998913409</v>
      </c>
      <c r="U302" s="6">
        <f t="shared" si="102"/>
        <v>0.19036508399348046</v>
      </c>
      <c r="V302" s="13">
        <f t="shared" si="112"/>
        <v>277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0.20478551094427899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0.25598188868034877</v>
      </c>
      <c r="I303" s="4">
        <f t="shared" si="115"/>
        <v>0.15358913320820924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0.22064475397884289</v>
      </c>
      <c r="M303" s="6">
        <f t="shared" ref="M303:M316" si="122">C303*(1/$AD$80)</f>
        <v>0.25207300918690551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0.27580594247355361</v>
      </c>
      <c r="S303" s="6">
        <f t="shared" si="101"/>
        <v>0.16548356548413218</v>
      </c>
      <c r="T303" s="6">
        <f t="shared" si="116"/>
        <v>0.31509126148363187</v>
      </c>
      <c r="U303" s="6">
        <f t="shared" si="102"/>
        <v>0.18905475689017914</v>
      </c>
      <c r="V303" s="13">
        <f t="shared" si="112"/>
        <v>277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0.20325107574847101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0.25406384468558874</v>
      </c>
      <c r="I304" s="4">
        <f t="shared" si="115"/>
        <v>0.15243830681135326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0.2189914872281124</v>
      </c>
      <c r="M304" s="6">
        <f t="shared" si="122"/>
        <v>0.25018425399408889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0.27373935903514052</v>
      </c>
      <c r="S304" s="6">
        <f t="shared" si="101"/>
        <v>0.16424361542108429</v>
      </c>
      <c r="T304" s="6">
        <f t="shared" si="116"/>
        <v>0.3127303174926111</v>
      </c>
      <c r="U304" s="6">
        <f t="shared" si="102"/>
        <v>0.18763819049556668</v>
      </c>
      <c r="V304" s="13">
        <f t="shared" si="112"/>
        <v>277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0.20310494476497801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0.25388118095622253</v>
      </c>
      <c r="I305" s="4">
        <f t="shared" si="115"/>
        <v>0.15232870857373351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0.21883403939524168</v>
      </c>
      <c r="M305" s="6">
        <f t="shared" si="122"/>
        <v>0.25000437956559701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0.27354254924405208</v>
      </c>
      <c r="S305" s="6">
        <f t="shared" si="101"/>
        <v>0.16412552954643125</v>
      </c>
      <c r="T305" s="6">
        <f t="shared" si="116"/>
        <v>0.31250547445699628</v>
      </c>
      <c r="U305" s="6">
        <f t="shared" si="102"/>
        <v>0.18750328467419775</v>
      </c>
      <c r="V305" s="13">
        <f t="shared" si="112"/>
        <v>277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0.202593224587516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0.25324153073439498</v>
      </c>
      <c r="I306" s="4">
        <f t="shared" si="115"/>
        <v>0.15194491844063701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0.21828268997534628</v>
      </c>
      <c r="M306" s="6">
        <f t="shared" si="122"/>
        <v>0.24937449689274713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0.27285336246918285</v>
      </c>
      <c r="S306" s="6">
        <f t="shared" si="101"/>
        <v>0.16371201748150971</v>
      </c>
      <c r="T306" s="6">
        <f t="shared" si="116"/>
        <v>0.31171812111593389</v>
      </c>
      <c r="U306" s="6">
        <f t="shared" si="102"/>
        <v>0.18703087266956034</v>
      </c>
      <c r="V306" s="13">
        <f t="shared" si="112"/>
        <v>277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0.20093386420125001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0.25116733025156252</v>
      </c>
      <c r="I307" s="4">
        <f t="shared" si="115"/>
        <v>0.1507003981509375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0.2164948234290186</v>
      </c>
      <c r="M307" s="6">
        <f t="shared" si="122"/>
        <v>0.24733196974342442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0.27061852928627328</v>
      </c>
      <c r="S307" s="6">
        <f t="shared" si="101"/>
        <v>0.16237111757176395</v>
      </c>
      <c r="T307" s="6">
        <f t="shared" si="116"/>
        <v>0.30916496217928052</v>
      </c>
      <c r="U307" s="6">
        <f t="shared" si="102"/>
        <v>0.18549897730756831</v>
      </c>
      <c r="V307" s="13">
        <f t="shared" si="112"/>
        <v>277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0.19928404778748701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0.24910505973435876</v>
      </c>
      <c r="I308" s="4">
        <f t="shared" si="115"/>
        <v>0.14946303584061527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0.21471723997086056</v>
      </c>
      <c r="M308" s="6">
        <f t="shared" si="122"/>
        <v>0.24530119038747503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0.2683965499635757</v>
      </c>
      <c r="S308" s="6">
        <f t="shared" si="101"/>
        <v>0.16103792997814542</v>
      </c>
      <c r="T308" s="6">
        <f t="shared" si="116"/>
        <v>0.30662648798434378</v>
      </c>
      <c r="U308" s="6">
        <f t="shared" si="102"/>
        <v>0.18397589279060628</v>
      </c>
      <c r="V308" s="13">
        <f t="shared" si="112"/>
        <v>277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0.19772422609974699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0.24715528262468373</v>
      </c>
      <c r="I309" s="4">
        <f t="shared" si="115"/>
        <v>0.14829316957481026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0.21303662071730453</v>
      </c>
      <c r="M309" s="6">
        <f t="shared" si="122"/>
        <v>0.24338118664887748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0.26629577589663067</v>
      </c>
      <c r="S309" s="6">
        <f t="shared" si="101"/>
        <v>0.15977746553797839</v>
      </c>
      <c r="T309" s="6">
        <f t="shared" si="116"/>
        <v>0.30422648331109686</v>
      </c>
      <c r="U309" s="6">
        <f t="shared" si="102"/>
        <v>0.1825358899866581</v>
      </c>
      <c r="V309" s="13">
        <f t="shared" si="112"/>
        <v>277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0.195900089074177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0.24487511134272125</v>
      </c>
      <c r="I310" s="4">
        <f t="shared" si="115"/>
        <v>0.14692506680563275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0.21107121670324758</v>
      </c>
      <c r="M310" s="6">
        <f t="shared" si="122"/>
        <v>0.24113583390353707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0.26383902087905947</v>
      </c>
      <c r="S310" s="6">
        <f t="shared" ref="S310:S316" si="124">L310-(L310*25%)</f>
        <v>0.15830341252743568</v>
      </c>
      <c r="T310" s="6">
        <f t="shared" si="116"/>
        <v>0.30141979237942135</v>
      </c>
      <c r="U310" s="6">
        <f t="shared" ref="U310:U316" si="125">M310-(M310*25%)</f>
        <v>0.1808518754276528</v>
      </c>
      <c r="V310" s="13">
        <f t="shared" si="112"/>
        <v>277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0.195620705635282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0.2445258820441025</v>
      </c>
      <c r="I311" s="4">
        <f t="shared" si="115"/>
        <v>0.1467155292264615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0.21077019691988252</v>
      </c>
      <c r="M311" s="6">
        <f t="shared" si="122"/>
        <v>0.24079193738549476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0.26346274614985316</v>
      </c>
      <c r="S311" s="6">
        <f t="shared" si="124"/>
        <v>0.15807764768991189</v>
      </c>
      <c r="T311" s="6">
        <f t="shared" si="116"/>
        <v>0.30098992173186845</v>
      </c>
      <c r="U311" s="6">
        <f t="shared" si="125"/>
        <v>0.18059395303912107</v>
      </c>
      <c r="V311" s="13">
        <f t="shared" si="112"/>
        <v>277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0.195329754968387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0.24416219371048375</v>
      </c>
      <c r="I312" s="4">
        <f t="shared" si="115"/>
        <v>0.14649731622629025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0.21045671410549291</v>
      </c>
      <c r="M312" s="6">
        <f t="shared" si="122"/>
        <v>0.24043380262395339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0.26307089263186612</v>
      </c>
      <c r="S312" s="6">
        <f t="shared" si="124"/>
        <v>0.15784253557911967</v>
      </c>
      <c r="T312" s="6">
        <f t="shared" si="116"/>
        <v>0.30054225327994172</v>
      </c>
      <c r="U312" s="6">
        <f t="shared" si="125"/>
        <v>0.18032535196796504</v>
      </c>
      <c r="V312" s="13">
        <f t="shared" si="112"/>
        <v>277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0.193680848749746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0.24210106093718251</v>
      </c>
      <c r="I313" s="4">
        <f t="shared" si="115"/>
        <v>0.1452606365623095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0.20868011133086975</v>
      </c>
      <c r="M313" s="6">
        <f t="shared" si="122"/>
        <v>0.23840414363839688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0.26085013916358718</v>
      </c>
      <c r="S313" s="6">
        <f t="shared" si="124"/>
        <v>0.15651008349815232</v>
      </c>
      <c r="T313" s="6">
        <f t="shared" si="116"/>
        <v>0.2980051795479961</v>
      </c>
      <c r="U313" s="6">
        <f t="shared" si="125"/>
        <v>0.17880310772879765</v>
      </c>
      <c r="V313" s="13">
        <f t="shared" si="112"/>
        <v>277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0.191405943284746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0.23925742910593251</v>
      </c>
      <c r="I314" s="4">
        <f t="shared" si="115"/>
        <v>0.14355445746355949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0.20622902993191949</v>
      </c>
      <c r="M314" s="6">
        <f t="shared" si="122"/>
        <v>0.23560393446571612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0.2577862874148994</v>
      </c>
      <c r="S314" s="6">
        <f t="shared" si="124"/>
        <v>0.15467177244893962</v>
      </c>
      <c r="T314" s="6">
        <f t="shared" si="116"/>
        <v>0.29450491808214513</v>
      </c>
      <c r="U314" s="6">
        <f t="shared" si="125"/>
        <v>0.17670295084928708</v>
      </c>
      <c r="V314" s="13">
        <f t="shared" si="112"/>
        <v>277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0.190356174178239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0.23794521772279875</v>
      </c>
      <c r="I315" s="4">
        <f t="shared" si="115"/>
        <v>0.14276713063367924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0.20509796335805991</v>
      </c>
      <c r="M315" s="6">
        <f t="shared" si="122"/>
        <v>0.23431176073521878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0.25637245419757487</v>
      </c>
      <c r="S315" s="6">
        <f t="shared" si="124"/>
        <v>0.15382347251854495</v>
      </c>
      <c r="T315" s="6">
        <f t="shared" si="116"/>
        <v>0.2928897009190235</v>
      </c>
      <c r="U315" s="6">
        <f t="shared" si="125"/>
        <v>0.17573382055141409</v>
      </c>
      <c r="V315" s="13">
        <f t="shared" si="112"/>
        <v>277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0.18875188900377099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0.23593986125471372</v>
      </c>
      <c r="I316" s="4">
        <f t="shared" si="115"/>
        <v>0.14156391675282826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0.20336943722356832</v>
      </c>
      <c r="M316" s="6">
        <f t="shared" si="122"/>
        <v>0.23233702634284215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0.25421179652946041</v>
      </c>
      <c r="S316" s="6">
        <f t="shared" si="124"/>
        <v>0.15252707791767622</v>
      </c>
      <c r="T316" s="6">
        <f t="shared" si="116"/>
        <v>0.29042128292855268</v>
      </c>
      <c r="U316" s="6">
        <f t="shared" si="125"/>
        <v>0.17425276975713161</v>
      </c>
      <c r="V316" s="13">
        <f t="shared" si="112"/>
        <v>277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0.188179836990231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0.23522479623778875</v>
      </c>
      <c r="I317" s="6">
        <f t="shared" si="115"/>
        <v>0.14113487774267325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0.20275308367780903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0.188144244404989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0.23518030550623625</v>
      </c>
      <c r="I318" s="6">
        <f t="shared" si="115"/>
        <v>0.14110818330374175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0.2027147346892601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0.18601349235950901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0.23251686544938627</v>
      </c>
      <c r="I319" s="6">
        <f t="shared" si="115"/>
        <v>0.13951011926963175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0.20041897041034698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0.18411078029710501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0.23013847537138127</v>
      </c>
      <c r="I320" s="6">
        <f t="shared" si="115"/>
        <v>0.13808308522282875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0.19836890625802547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0.18260274524311601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0.22825343155389502</v>
      </c>
      <c r="I321" s="6">
        <f t="shared" si="115"/>
        <v>0.136952058932337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0.19674408416028727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0.18061996481579701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0.22577495601974626</v>
      </c>
      <c r="I322" s="6">
        <f t="shared" si="115"/>
        <v>0.13546497361184776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0.19460775089353138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0.17952154508271001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0.22440193135338751</v>
      </c>
      <c r="I323" s="6">
        <f t="shared" si="115"/>
        <v>0.13464115881203251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0.19342426603342117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0.178717620028918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0.2233970250361475</v>
      </c>
      <c r="I324" s="6">
        <f t="shared" si="115"/>
        <v>0.1340382150216885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0.19255808245972278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0.176550510796813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0.22068813849601626</v>
      </c>
      <c r="I325" s="6">
        <f t="shared" si="115"/>
        <v>0.13241288309760973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0.19022314537770826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0.17587577956470399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0.21984472445587999</v>
      </c>
      <c r="I326" s="6">
        <f t="shared" si="115"/>
        <v>0.13190683467352798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0.18949616080724691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0.17482281588570101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0.21852851985712626</v>
      </c>
      <c r="I327" s="6">
        <f t="shared" si="115"/>
        <v>0.13111711191427575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0.18836165226300969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0.17442026461761001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0.21802533077201253</v>
      </c>
      <c r="I328" s="6">
        <f t="shared" si="115"/>
        <v>0.13081519846320749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0.18792792614096984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0.17405138601551401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0.2175642325193925</v>
      </c>
      <c r="I329" s="6">
        <f t="shared" si="115"/>
        <v>0.13053853951163552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0.18753048040356279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0.17327728131152201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0.2165966016394025</v>
      </c>
      <c r="I330" s="6">
        <f t="shared" si="115"/>
        <v>0.12995796098364151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0.1866964265626509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0.170634709134563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0.21329338641820375</v>
      </c>
      <c r="I331" s="6">
        <f t="shared" si="115"/>
        <v>0.12797603185092224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0.1838492051690675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0.17047177925371501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0.21308972406714377</v>
      </c>
      <c r="I332" s="6">
        <f t="shared" si="115"/>
        <v>0.12785383444028625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0.18367365747865846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0.16938159365650901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0.21172699207063628</v>
      </c>
      <c r="I333" s="6">
        <f t="shared" si="115"/>
        <v>0.12703619524238174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0.18249904443217077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0.16819202102012901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0.21024002627516125</v>
      </c>
      <c r="I334" s="6">
        <f t="shared" si="115"/>
        <v>0.12614401576509676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0.18121734749724724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0.16664336191887399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0.20830420239859249</v>
      </c>
      <c r="I335" s="6">
        <f t="shared" si="115"/>
        <v>0.1249825214391555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0.17954875529647146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0.16462937596080199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0.20578671995100248</v>
      </c>
      <c r="I336" s="6">
        <f t="shared" si="115"/>
        <v>0.1234720319706015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0.1773787998431457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0.163513639124859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0.20439204890607376</v>
      </c>
      <c r="I337" s="6">
        <f t="shared" si="115"/>
        <v>0.12263522934364425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0.17617665678850958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0.16258480306595899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0.20323100383244874</v>
      </c>
      <c r="I338" s="6">
        <f t="shared" si="115"/>
        <v>0.12193860229946923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0.17517588870312276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0.161951533682441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0.20243941710305124</v>
      </c>
      <c r="I339" s="6">
        <f t="shared" si="115"/>
        <v>0.12146365026183076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0.17449357691903036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0.16194354314915599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0.202429428936445</v>
      </c>
      <c r="I340" s="6">
        <f t="shared" si="115"/>
        <v>0.12145765736186699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0.17448496757336573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0.16052982843376801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0.20066228554220999</v>
      </c>
      <c r="I341" s="6">
        <f t="shared" si="115"/>
        <v>0.12039737132532601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0.17296177028204013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0.15830244096916199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0.19787805121145249</v>
      </c>
      <c r="I342" s="6">
        <f t="shared" si="115"/>
        <v>0.11872683072687149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0.17056188682897067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0.157100190111779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0.19637523763972375</v>
      </c>
      <c r="I343" s="6">
        <f t="shared" si="115"/>
        <v>0.11782514258383425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0.16926652983117846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0.15728583686818401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0.19660729608523</v>
      </c>
      <c r="I344" s="6">
        <f t="shared" si="115"/>
        <v>0.11796437765113801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0.16946655366443247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0.155943006256439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0.19492875782054875</v>
      </c>
      <c r="I345" s="6">
        <f t="shared" si="115"/>
        <v>0.11695725469232926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0.16801972996778747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0.15394059556277501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0.19242574445346877</v>
      </c>
      <c r="I346" s="6">
        <f t="shared" si="115"/>
        <v>0.11545544667208125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0.16586224620425932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0.152734200328663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0.19091775041082876</v>
      </c>
      <c r="I347" s="6">
        <f t="shared" si="115"/>
        <v>0.11455065024649724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0.16456242387598768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0.153057833395462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0.19132229174432749</v>
      </c>
      <c r="I348" s="6">
        <f t="shared" si="115"/>
        <v>0.11479337504659651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0.164911120119555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0.15211907071905101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0.19014883839881375</v>
      </c>
      <c r="I349" s="6">
        <f t="shared" si="115"/>
        <v>0.11408930303928826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0.16389965666774084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0.15105838332424401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0.18882297915530502</v>
      </c>
      <c r="I350" s="6">
        <f t="shared" si="115"/>
        <v>0.113293787493183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0.16275682625851659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0.1496859744748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0.18710746809350001</v>
      </c>
      <c r="I351" s="6">
        <f t="shared" si="115"/>
        <v>0.1122644808561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0.16127813369111932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0.14842364028021299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0.18552955035026625</v>
      </c>
      <c r="I352" s="6">
        <f t="shared" si="115"/>
        <v>0.11131773021015974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0.15991804031088247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0.147456210556006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0.18432026319500749</v>
      </c>
      <c r="I353" s="6">
        <f t="shared" si="115"/>
        <v>0.1105921579170045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0.15887568974367094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0.146815495428018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0.18351936928502249</v>
      </c>
      <c r="I354" s="6">
        <f t="shared" si="115"/>
        <v>0.11011162157101351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0.15818535559291211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0.14473403147602301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0.18091753934502877</v>
      </c>
      <c r="I355" s="6">
        <f t="shared" si="115"/>
        <v>0.10855052360701725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0.15594269643462463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0.14388615634056401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0.17985769542570501</v>
      </c>
      <c r="I356" s="6">
        <f t="shared" si="115"/>
        <v>0.10791461725542301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0.15502915914477686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0.14377646936531899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0.17972058670664873</v>
      </c>
      <c r="I357" s="6">
        <f t="shared" si="115"/>
        <v>0.10783235202398925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0.15491097766037387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0.143763488069589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0.17970436008698626</v>
      </c>
      <c r="I358" s="6">
        <f t="shared" ref="I358:I421" si="139">C358-(C358*25%)</f>
        <v>0.10782261605219175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0.15489699105170479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0.14217465874677601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0.17771832343347002</v>
      </c>
      <c r="I359" s="6">
        <f t="shared" si="139"/>
        <v>0.106630994060082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0.15318511771930957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0.14067676633249601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0.17584595791562002</v>
      </c>
      <c r="I360" s="6">
        <f t="shared" si="139"/>
        <v>0.105507574749372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0.1515712237396446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0.14040143074528799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0.17550178843160999</v>
      </c>
      <c r="I361" s="6">
        <f t="shared" si="139"/>
        <v>0.10530107305896599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0.1512745652865099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0.139584476166666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0.17448059520833251</v>
      </c>
      <c r="I362" s="6">
        <f t="shared" si="139"/>
        <v>0.10468835712499949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0.15039434314002714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0.13893515406749199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0.17366894258436499</v>
      </c>
      <c r="I363" s="6">
        <f t="shared" si="139"/>
        <v>0.10420136555061899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0.14969473546678574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0.138767090198401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0.17345886274800126</v>
      </c>
      <c r="I364" s="6">
        <f t="shared" si="139"/>
        <v>0.10407531764880075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0.14951365619571172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0.13805984432023699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0.17257480540029624</v>
      </c>
      <c r="I365" s="6">
        <f t="shared" si="139"/>
        <v>0.10354488324017774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0.14875163894131471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0.13696943467227099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0.17121179334033873</v>
      </c>
      <c r="I366" s="6">
        <f t="shared" si="139"/>
        <v>0.10272707600420325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0.14757678449286168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0.13688283496494499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0.17110354370618125</v>
      </c>
      <c r="I367" s="6">
        <f t="shared" si="139"/>
        <v>0.10266212622370874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0.14748347822803132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0.136154730964552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0.17019341370568999</v>
      </c>
      <c r="I368" s="6">
        <f t="shared" si="139"/>
        <v>0.102116048223414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0.14669898753190275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0.136219267368522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0.17027408421065249</v>
      </c>
      <c r="I369" s="6">
        <f t="shared" si="139"/>
        <v>0.1021644505263915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0.14676852184080469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0.13542145828636701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0.16927682285795875</v>
      </c>
      <c r="I370" s="6">
        <f t="shared" si="139"/>
        <v>0.10156609371477526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0.1459089278790909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0.13400745249100099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0.16750931561375124</v>
      </c>
      <c r="I371" s="6">
        <f t="shared" si="139"/>
        <v>0.10050558936825074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0.14438541696562551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0.132411172510666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0.16551396563833251</v>
      </c>
      <c r="I372" s="6">
        <f t="shared" si="139"/>
        <v>9.9308379382999495E-2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0.14266551597302943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0.131742474921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0.16467809365125</v>
      </c>
      <c r="I373" s="6">
        <f t="shared" si="139"/>
        <v>9.8806856190749998E-2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0.14194503230952332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0.13223538834163601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0.16529423542704502</v>
      </c>
      <c r="I374" s="6">
        <f t="shared" si="139"/>
        <v>9.9176541256227005E-2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0.14247611851736883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0.13254631790565999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0.16568289738207498</v>
      </c>
      <c r="I375" s="6">
        <f t="shared" si="139"/>
        <v>9.9409738429244998E-2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0.14281112745839439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0.13137964666824101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0.16422455833530125</v>
      </c>
      <c r="I376" s="6">
        <f t="shared" si="139"/>
        <v>9.8534735001180762E-2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0.14155410547980068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0.13103297944666301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0.16379122430832876</v>
      </c>
      <c r="I377" s="6">
        <f t="shared" si="139"/>
        <v>9.8274734584997248E-2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0.14118059124305166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0.131412709772153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0.16426588721519125</v>
      </c>
      <c r="I378" s="6">
        <f t="shared" si="139"/>
        <v>9.8559532329114741E-2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0.14158972909591883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0.131146564015197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0.16393320501899625</v>
      </c>
      <c r="I379" s="6">
        <f t="shared" si="139"/>
        <v>9.835992301139776E-2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0.14130297216279747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0.130354364948532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0.16294295618566501</v>
      </c>
      <c r="I380" s="6">
        <f t="shared" si="139"/>
        <v>9.7765773711398996E-2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0.14044942267406374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0.12981446656845599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0.16226808321056999</v>
      </c>
      <c r="I381" s="6">
        <f t="shared" si="139"/>
        <v>9.7360849926342002E-2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0.13986771284168278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0.12888666796151399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0.16110833495189247</v>
      </c>
      <c r="I382" s="6">
        <f t="shared" si="139"/>
        <v>9.6665000971135492E-2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0.13886806255184203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0.128889914809452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0.161112393511815</v>
      </c>
      <c r="I383" s="6">
        <f t="shared" si="139"/>
        <v>9.6667436107089E-2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0.13887156084603866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0.128143236830845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0.16017904603855626</v>
      </c>
      <c r="I384" s="6">
        <f t="shared" si="139"/>
        <v>9.6107427623133748E-2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0.13806705774359021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0.12829689385777801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0.16037111732222251</v>
      </c>
      <c r="I385" s="6">
        <f t="shared" si="139"/>
        <v>9.6222670393333515E-2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0.13823261446070573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0.12752502982967601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0.15940628728709499</v>
      </c>
      <c r="I386" s="6">
        <f t="shared" si="139"/>
        <v>9.5643772372257005E-2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0.13740097482077032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0.12641948887324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0.15802436109154999</v>
      </c>
      <c r="I387" s="6">
        <f t="shared" si="139"/>
        <v>9.4814616654930003E-2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0.13620981724706518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0.125854177865865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0.15731772233233127</v>
      </c>
      <c r="I388" s="6">
        <f t="shared" si="139"/>
        <v>9.4390633399398752E-2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0.13560072675248558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0.126086855957561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0.15760856994695124</v>
      </c>
      <c r="I389" s="6">
        <f t="shared" si="139"/>
        <v>9.4565141968170757E-2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0.13585142417761981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0.12639384425835701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0.15799230532294625</v>
      </c>
      <c r="I390" s="6">
        <f t="shared" si="139"/>
        <v>9.4795383193767763E-2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0.1361821866314242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0.12604177810747599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0.15755222263434498</v>
      </c>
      <c r="I391" s="6">
        <f t="shared" si="139"/>
        <v>9.4531333580607002E-2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0.13580285535506961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0.12506414611807701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0.15633018264759627</v>
      </c>
      <c r="I392" s="6">
        <f t="shared" si="139"/>
        <v>9.3798109588557749E-2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0.13474951242671432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0.124909339643274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0.1561366745540925</v>
      </c>
      <c r="I393" s="6">
        <f t="shared" si="139"/>
        <v>9.3682004732455498E-2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0.13458271724482013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0.12462768213118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0.15578460266397501</v>
      </c>
      <c r="I394" s="6">
        <f t="shared" si="139"/>
        <v>9.3470761598384994E-2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0.13427924727677545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0.123716399671936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0.15464549958991999</v>
      </c>
      <c r="I395" s="6">
        <f t="shared" si="139"/>
        <v>9.2787299753952002E-2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0.13329739219778095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0.12395562301657299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0.15494452877071624</v>
      </c>
      <c r="I396" s="6">
        <f t="shared" si="139"/>
        <v>9.2966717262429749E-2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0.13355514176111694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0.124613247216341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0.15576655902042624</v>
      </c>
      <c r="I397" s="6">
        <f t="shared" si="139"/>
        <v>9.3459935412255751E-2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0.13426369447609796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0.123554987420099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0.15444373427512376</v>
      </c>
      <c r="I398" s="6">
        <f t="shared" si="139"/>
        <v>9.2666240565074248E-2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0.13312347966641325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0.122422750313105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0.15302843789138124</v>
      </c>
      <c r="I399" s="6">
        <f t="shared" si="139"/>
        <v>9.1817062734828744E-2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0.13190355850711608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0.122427323865515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0.15303415483189375</v>
      </c>
      <c r="I400" s="6">
        <f t="shared" si="139"/>
        <v>9.1820492899136241E-2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0.13190848625000989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0.122852378116362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0.15356547264545251</v>
      </c>
      <c r="I401" s="6">
        <f t="shared" si="139"/>
        <v>9.2139283587271498E-2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0.13236645805755304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0.122046786485609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0.15255848310701126</v>
      </c>
      <c r="I402" s="6">
        <f t="shared" si="139"/>
        <v>9.1535089864206748E-2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0.13149847884185906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0.12238384461171301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0.15297980576464126</v>
      </c>
      <c r="I403" s="6">
        <f t="shared" si="139"/>
        <v>9.1787883458784747E-2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0.13186163982413687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0.122252360516709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0.15281545064588625</v>
      </c>
      <c r="I404" s="6">
        <f t="shared" si="139"/>
        <v>9.1689270387531746E-2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0.13171997318150908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0.12177524333367799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0.1522190541670975</v>
      </c>
      <c r="I405" s="6">
        <f t="shared" si="139"/>
        <v>9.1331432500258491E-2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0.13120590652228337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0.12172556289789201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0.152156953622365</v>
      </c>
      <c r="I406" s="6">
        <f t="shared" si="139"/>
        <v>9.1294172173419008E-2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0.13115237867511775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0.12198334892478099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0.15247918615597625</v>
      </c>
      <c r="I407" s="6">
        <f t="shared" si="139"/>
        <v>9.1487511693585738E-2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0.13143012847401628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0.121533454598446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0.1519168182480575</v>
      </c>
      <c r="I408" s="6">
        <f t="shared" si="139"/>
        <v>9.11500909488345E-2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0.13094539289632359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0.121552957994777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0.15194119749347124</v>
      </c>
      <c r="I409" s="6">
        <f t="shared" si="139"/>
        <v>9.116471849608275E-2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0.13096640669786339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0.12105401688745999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0.151317521109325</v>
      </c>
      <c r="I410" s="6">
        <f t="shared" si="139"/>
        <v>9.0790512665595E-2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0.13042882600005784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0.120852057953295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0.15106507244161874</v>
      </c>
      <c r="I411" s="6">
        <f t="shared" si="139"/>
        <v>9.0639043464971245E-2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0.1302112267219781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0.120985871023226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0.1512323387790325</v>
      </c>
      <c r="I412" s="6">
        <f t="shared" si="139"/>
        <v>9.0739403267419499E-2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0.13035540270277837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0.120880746662411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0.15110093332801375</v>
      </c>
      <c r="I413" s="6">
        <f t="shared" si="139"/>
        <v>9.0660559996808249E-2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0.13024213717621719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0.120244145892594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0.1503051823657425</v>
      </c>
      <c r="I414" s="6">
        <f t="shared" si="139"/>
        <v>9.018310941944549E-2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0.1295562360126469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0.120023146106066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0.15002893263258249</v>
      </c>
      <c r="I415" s="6">
        <f t="shared" si="139"/>
        <v>9.0017359579549497E-2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0.12931812129787534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0.119864751168543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0.14983093896067876</v>
      </c>
      <c r="I416" s="6">
        <f t="shared" si="139"/>
        <v>8.9898563376407253E-2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0.12914745975126443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0.12048198240135501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0.15060247800169377</v>
      </c>
      <c r="I417" s="6">
        <f t="shared" si="139"/>
        <v>9.0361486801016258E-2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0.12981249133911402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0.12197593360091299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0.15246991700114124</v>
      </c>
      <c r="I418" s="6">
        <f t="shared" si="139"/>
        <v>9.1481950200684753E-2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0.13142213888382023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0.121795270106103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0.15224408763262876</v>
      </c>
      <c r="I419" s="6">
        <f t="shared" si="139"/>
        <v>9.1346452579577242E-2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0.13122748423183095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0.12083865059429599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0.15104831324286999</v>
      </c>
      <c r="I420" s="6">
        <f t="shared" si="139"/>
        <v>9.0628987945721995E-2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0.13019678105434174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0.121036165247522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0.15129520655940251</v>
      </c>
      <c r="I421" s="6">
        <f t="shared" si="139"/>
        <v>9.0777123935641496E-2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0.13040959187219364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0.120613911857382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0.15076738982172749</v>
      </c>
      <c r="I422" s="6">
        <f t="shared" ref="I422:I485" si="158">C422-(C422*25%)</f>
        <v>9.0460433893036499E-2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0.12995463783294267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0.120482817381839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0.15060352172729874</v>
      </c>
      <c r="I423" s="6">
        <f t="shared" si="158"/>
        <v>9.0362113036379255E-2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0.12981339098314945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0.121151725996455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0.15143965749556876</v>
      </c>
      <c r="I424" s="6">
        <f t="shared" si="158"/>
        <v>9.0863794497341249E-2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0.13053410201405063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0.12122735330544999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0.1515341916318125</v>
      </c>
      <c r="I425" s="6">
        <f t="shared" si="158"/>
        <v>9.0920514979087499E-2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0.13061558614303193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0.120506269996091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0.15063283749511375</v>
      </c>
      <c r="I426" s="6">
        <f t="shared" si="158"/>
        <v>9.0379702497068254E-2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0.12983865984264023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0.120736278676862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0.15092034834607751</v>
      </c>
      <c r="I427" s="6">
        <f t="shared" si="158"/>
        <v>9.0552209007646503E-2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0.13008648112915461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0.120679299084057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0.15084912385507127</v>
      </c>
      <c r="I428" s="6">
        <f t="shared" si="158"/>
        <v>9.0509474313042751E-2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0.13002508885497319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0.120598768989198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0.15074846123649749</v>
      </c>
      <c r="I429" s="6">
        <f t="shared" si="158"/>
        <v>9.0449076741898504E-2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0.12993832225275545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0.120766840787913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0.15095855098489125</v>
      </c>
      <c r="I430" s="6">
        <f t="shared" si="158"/>
        <v>9.0575130590934749E-2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0.13011941006754885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0.119807904100368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0.14975988012545999</v>
      </c>
      <c r="I431" s="6">
        <f t="shared" si="158"/>
        <v>8.9855928075275995E-2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0.12908621026484296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0.11936020289739099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0.14920025362173875</v>
      </c>
      <c r="I432" s="6">
        <f t="shared" si="158"/>
        <v>8.9520152173043238E-2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0.12860383765297509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0.119535321361152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0.14941915170143999</v>
      </c>
      <c r="I433" s="6">
        <f t="shared" si="158"/>
        <v>8.9651491020864005E-2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0.12879251784902768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0.12003570750128199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0.15004463437660248</v>
      </c>
      <c r="I434" s="6">
        <f t="shared" si="158"/>
        <v>9.0026780625961492E-2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0.12933165548759551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0.119607113562663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0.14950889195332875</v>
      </c>
      <c r="I435" s="6">
        <f t="shared" si="158"/>
        <v>8.9705335171997247E-2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0.12886986986757115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0.119987616267428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0.149984520334285</v>
      </c>
      <c r="I436" s="6">
        <f t="shared" si="158"/>
        <v>8.9990712200571005E-2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0.12927983991522751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0.12041259280547199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0.15051574100683998</v>
      </c>
      <c r="I437" s="6">
        <f t="shared" si="158"/>
        <v>9.0309444604103992E-2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0.12973772799164035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0.120461480707451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0.15057685088431375</v>
      </c>
      <c r="I438" s="6">
        <f t="shared" si="158"/>
        <v>9.0346110530588247E-2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0.12979040192865357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0.11992140961138199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0.1499017620142275</v>
      </c>
      <c r="I439" s="6">
        <f t="shared" si="158"/>
        <v>8.9941057208536498E-2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0.12920850600460232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0.119364369749572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0.14920546218696501</v>
      </c>
      <c r="I440" s="6">
        <f t="shared" si="158"/>
        <v>8.9523277312179003E-2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0.12860832719947721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0.11993952833794901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0.14992441042243626</v>
      </c>
      <c r="I441" s="6">
        <f t="shared" si="158"/>
        <v>8.9954646253461751E-2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0.12922802790313584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0.119638369802835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0.14954796225354375</v>
      </c>
      <c r="I442" s="6">
        <f t="shared" si="158"/>
        <v>8.9728777352126254E-2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0.12890354669065915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0.119955036418087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0.14994379552260875</v>
      </c>
      <c r="I443" s="6">
        <f t="shared" si="158"/>
        <v>8.996627731356524E-2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0.12924473697845543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0.119631141775949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0.14953892721993625</v>
      </c>
      <c r="I444" s="6">
        <f t="shared" si="158"/>
        <v>8.972335633196174E-2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0.12889575890232069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0.118707384195709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0.14838423024463626</v>
      </c>
      <c r="I445" s="6">
        <f t="shared" si="158"/>
        <v>8.9030538146781746E-2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0.12790046258917673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0.11882375403656401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0.148529692545705</v>
      </c>
      <c r="I446" s="6">
        <f t="shared" si="158"/>
        <v>8.9117815527423011E-2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0.12802584448161439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0.119336252795491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0.14917031599436376</v>
      </c>
      <c r="I447" s="6">
        <f t="shared" si="158"/>
        <v>8.9502189596618251E-2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0.12857803277880636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0.11925807464135101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0.14907259330168876</v>
      </c>
      <c r="I448" s="6">
        <f t="shared" si="158"/>
        <v>8.9443555981013251E-2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0.12849380025909732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0.11873578237820701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0.14841972797275876</v>
      </c>
      <c r="I449" s="6">
        <f t="shared" si="158"/>
        <v>8.9051836783655247E-2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0.12793106001749002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0.118180599279735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0.14772574909966874</v>
      </c>
      <c r="I450" s="6">
        <f t="shared" si="158"/>
        <v>8.8635449459801244E-2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0.12733288176937704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0.118461975725294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0.1480774696566175</v>
      </c>
      <c r="I451" s="6">
        <f t="shared" si="158"/>
        <v>8.8846481793970505E-2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0.12763604890419794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0.119022262251589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0.14877782781448626</v>
      </c>
      <c r="I452" s="6">
        <f t="shared" si="158"/>
        <v>8.9266696688691749E-2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0.12823972580585949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0.119170991379628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0.14896373922453499</v>
      </c>
      <c r="I453" s="6">
        <f t="shared" si="158"/>
        <v>8.9378243534721E-2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0.12839997299187539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0.118796048310152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0.14849506038769</v>
      </c>
      <c r="I454" s="6">
        <f t="shared" si="158"/>
        <v>8.9097036232614002E-2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0.12799599313539467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0.118749667801235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0.14843708475154374</v>
      </c>
      <c r="I455" s="6">
        <f t="shared" si="158"/>
        <v>8.9062250850926256E-2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0.12794602077195832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0.118316602336646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0.14789575292080751</v>
      </c>
      <c r="I456" s="6">
        <f t="shared" si="158"/>
        <v>8.87374517524845E-2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0.12747941733673299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0.118240715144467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0.14780089393058377</v>
      </c>
      <c r="I457" s="6">
        <f t="shared" si="158"/>
        <v>8.8680536358350256E-2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0.12739765319838517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0.118529724895464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0.14816215611933001</v>
      </c>
      <c r="I458" s="6">
        <f t="shared" si="158"/>
        <v>8.8897293671598002E-2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0.12770904478615999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0.118504276824375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0.14813034603046876</v>
      </c>
      <c r="I459" s="6">
        <f t="shared" si="158"/>
        <v>8.8878207618281246E-2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0.12768162593529123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0.117770258399956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0.14721282299994501</v>
      </c>
      <c r="I460" s="6">
        <f t="shared" si="158"/>
        <v>8.8327693799966994E-2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0.12689076278327879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0.117034014449985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0.14629251806248125</v>
      </c>
      <c r="I461" s="6">
        <f t="shared" si="158"/>
        <v>8.7775510837488746E-2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0.12609750175391835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0.117662420512424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0.14707802564052999</v>
      </c>
      <c r="I462" s="6">
        <f t="shared" si="158"/>
        <v>8.8246815384318E-2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0.1267745735858381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0.118241459568138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0.14780182446017251</v>
      </c>
      <c r="I463" s="6">
        <f t="shared" si="158"/>
        <v>8.8681094676103495E-2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0.12739845527259924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0.117999622245237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0.14749952780654624</v>
      </c>
      <c r="I464" s="6">
        <f t="shared" si="158"/>
        <v>8.8499716683927754E-2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0.12713788929618641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0.118203679699207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0.14775459962400875</v>
      </c>
      <c r="I465" s="6">
        <f t="shared" si="158"/>
        <v>8.865275977440526E-2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0.1273577496101371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0.11811234862971701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0.14764043578714625</v>
      </c>
      <c r="I466" s="6">
        <f t="shared" si="158"/>
        <v>8.8584261472287762E-2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0.12725934557136834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0.11804693451394301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0.14755866814242877</v>
      </c>
      <c r="I467" s="6">
        <f t="shared" si="158"/>
        <v>8.8535200885457258E-2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0.12718886557786124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0.118016440272873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0.14752055034109124</v>
      </c>
      <c r="I468" s="6">
        <f t="shared" si="158"/>
        <v>8.8512330204654752E-2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0.12715600976551575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0.117803031660118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0.14725378957514751</v>
      </c>
      <c r="I469" s="6">
        <f t="shared" si="158"/>
        <v>8.83522737450885E-2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0.12692607410922263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0.119078376203897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0.14884797025487123</v>
      </c>
      <c r="I470" s="6">
        <f t="shared" si="158"/>
        <v>8.9308782152922747E-2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0.12830018540158325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0.118620319341995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0.14827539917749374</v>
      </c>
      <c r="I471" s="6">
        <f t="shared" si="158"/>
        <v>8.8965239506496249E-2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0.12780665515553871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0.118248421065886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0.1478105263323575</v>
      </c>
      <c r="I472" s="6">
        <f t="shared" si="158"/>
        <v>8.8686315799414495E-2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0.12740595589093326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0.11803182135245099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0.14753977669056373</v>
      </c>
      <c r="I473" s="6">
        <f t="shared" si="158"/>
        <v>8.8523866014338246E-2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0.12717258200494697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0.117561369665325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0.14695171208165625</v>
      </c>
      <c r="I474" s="6">
        <f t="shared" si="158"/>
        <v>8.8171027248993755E-2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0.12666569703888561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0.116671135508711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0.14583891938588875</v>
      </c>
      <c r="I475" s="6">
        <f t="shared" si="158"/>
        <v>8.7503351631533249E-2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0.12570652031020044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0.117546031020818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0.1469325387760225</v>
      </c>
      <c r="I476" s="6">
        <f t="shared" si="158"/>
        <v>8.8159523265613493E-2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0.1266491705208326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0.11767212215871101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0.14709015269838877</v>
      </c>
      <c r="I477" s="6">
        <f t="shared" si="158"/>
        <v>8.8254091619033248E-2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0.12678502655855242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0.117629249930798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0.1470365624134975</v>
      </c>
      <c r="I478" s="6">
        <f t="shared" si="158"/>
        <v>8.8221937448098503E-2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0.12673883416858903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0.117983135739929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0.14747891967491125</v>
      </c>
      <c r="I479" s="6">
        <f t="shared" si="158"/>
        <v>8.848735180494674E-2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0.12712012602333142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0.117644945077514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0.14705618134689249</v>
      </c>
      <c r="I480" s="6">
        <f t="shared" si="158"/>
        <v>8.8233708808135497E-2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0.126755744797519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0.11706207733836201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0.1463275966729525</v>
      </c>
      <c r="I481" s="6">
        <f t="shared" si="158"/>
        <v>8.7796558003771508E-2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0.12612773792186466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0.117116239685715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0.14639529960714376</v>
      </c>
      <c r="I482" s="6">
        <f t="shared" si="158"/>
        <v>8.7837179764286247E-2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0.12618609477412199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0.117754640196927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0.14719330024615873</v>
      </c>
      <c r="I483" s="6">
        <f t="shared" si="158"/>
        <v>8.8315980147695247E-2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0.12687393505680031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0.117138627880193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0.14642328485024125</v>
      </c>
      <c r="I484" s="6">
        <f t="shared" si="158"/>
        <v>8.7853970910144741E-2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0.12621021678177696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0.116638569543713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0.14579821192964126</v>
      </c>
      <c r="I485" s="6">
        <f t="shared" si="158"/>
        <v>8.7478927157784755E-2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0.12567143233301917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0.117365454237156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0.14670681779644501</v>
      </c>
      <c r="I486" s="6">
        <f t="shared" ref="I486:I549" si="177">C486-(C486*25%)</f>
        <v>8.8024090677866998E-2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0.12645460929517913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0.117733367977463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0.14716670997182876</v>
      </c>
      <c r="I487" s="6">
        <f t="shared" si="177"/>
        <v>8.8300025983097247E-2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0.1268510154488233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0.117365476959701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0.14670684619962623</v>
      </c>
      <c r="I488" s="6">
        <f t="shared" si="177"/>
        <v>8.8024107719775743E-2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0.12645463377743046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0.11635874757262001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0.14544843446577502</v>
      </c>
      <c r="I489" s="6">
        <f t="shared" si="177"/>
        <v>8.7269060679465008E-2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0.1253699400561242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0.11524491081239301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0.14405613851549126</v>
      </c>
      <c r="I490" s="6">
        <f t="shared" si="177"/>
        <v>8.6433683109294751E-2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0.12416984422512692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0.115874537791346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0.1448431722391825</v>
      </c>
      <c r="I491" s="6">
        <f t="shared" si="177"/>
        <v>8.6905903343509505E-2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0.12484823152522906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0.11675648161816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0.14594560202270002</v>
      </c>
      <c r="I492" s="6">
        <f t="shared" si="177"/>
        <v>8.7567361213620007E-2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0.12579847589453644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0.116398433080141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0.14549804135017624</v>
      </c>
      <c r="I493" s="6">
        <f t="shared" si="177"/>
        <v>8.7298824810105757E-2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0.12541269893590587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0.116953825555925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0.14619228194490624</v>
      </c>
      <c r="I494" s="6">
        <f t="shared" si="177"/>
        <v>8.7715369166943752E-2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0.12601110277617758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0.117129839887507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0.14641229985938375</v>
      </c>
      <c r="I495" s="6">
        <f t="shared" si="177"/>
        <v>8.7847379915630242E-2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0.1262007482189122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0.11690405330569199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0.146130066632115</v>
      </c>
      <c r="I496" s="6">
        <f t="shared" si="177"/>
        <v>8.7678039979268999E-2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0.12595747600416135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0.117288030317967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0.14661003789745874</v>
      </c>
      <c r="I497" s="6">
        <f t="shared" si="177"/>
        <v>8.7966022738475258E-2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0.12637118942078096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0.11727645198406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0.146595564980075</v>
      </c>
      <c r="I498" s="6">
        <f t="shared" si="177"/>
        <v>8.7957338988045003E-2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0.12635871442377256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0.116638534446298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0.14579816805787249</v>
      </c>
      <c r="I499" s="6">
        <f t="shared" si="177"/>
        <v>8.7478900834723497E-2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0.12567139451754841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0.116440527803641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0.14555065975455125</v>
      </c>
      <c r="I500" s="6">
        <f t="shared" si="177"/>
        <v>8.7330395852730752E-2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0.12545805360903503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0.116957442636759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0.14619680329594875</v>
      </c>
      <c r="I501" s="6">
        <f t="shared" si="177"/>
        <v>8.7718081977569251E-2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0.12601499997528634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0.11696381094598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0.14620476368247501</v>
      </c>
      <c r="I502" s="6">
        <f t="shared" si="177"/>
        <v>8.7722858209485E-2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0.12602186146668215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0.116579001430115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0.14572375178764374</v>
      </c>
      <c r="I503" s="6">
        <f t="shared" si="177"/>
        <v>8.7434251072586247E-2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0.12560725107473966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0.116546104662188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0.145682630827735</v>
      </c>
      <c r="I504" s="6">
        <f t="shared" si="177"/>
        <v>8.7409578496640994E-2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0.12557180667619564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0.116720833656957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0.14590104207119625</v>
      </c>
      <c r="I505" s="6">
        <f t="shared" si="177"/>
        <v>8.7540625242717746E-2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0.12576006724153546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0.11671853122667999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0.14589816403334999</v>
      </c>
      <c r="I506" s="6">
        <f t="shared" si="177"/>
        <v>8.7538898420010003E-2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0.1257575865037153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0.11781237822434699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0.14726547278043375</v>
      </c>
      <c r="I507" s="6">
        <f t="shared" si="177"/>
        <v>8.8359283668260249E-2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0.12693614450119198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0.117417131272282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0.14677141409035249</v>
      </c>
      <c r="I508" s="6">
        <f t="shared" si="177"/>
        <v>8.8062848454211501E-2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0.12651028836470488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0.11630004067248299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0.14537505084060373</v>
      </c>
      <c r="I509" s="6">
        <f t="shared" si="177"/>
        <v>8.7225030504362241E-2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0.12530668670642253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0.114983478918303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0.14372934864787876</v>
      </c>
      <c r="I510" s="6">
        <f t="shared" si="177"/>
        <v>8.6237609188727249E-2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0.12388816621144456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0.115076933213879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0.14384616651734874</v>
      </c>
      <c r="I511" s="6">
        <f t="shared" si="177"/>
        <v>8.630769991040925E-2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0.12398885790569847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0.114648121436464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0.14331015179557999</v>
      </c>
      <c r="I512" s="6">
        <f t="shared" si="177"/>
        <v>8.5986091077348004E-2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0.12352683757674703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0.114813241872053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0.14351655234006624</v>
      </c>
      <c r="I513" s="6">
        <f t="shared" si="177"/>
        <v>8.6109931404039747E-2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0.12370474546544198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0.11563403603262599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0.14454254504078248</v>
      </c>
      <c r="I514" s="6">
        <f t="shared" si="177"/>
        <v>8.6725527024469493E-2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0.12458910454334657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0.115722268560241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0.14465283570030124</v>
      </c>
      <c r="I515" s="6">
        <f t="shared" si="177"/>
        <v>8.679170142018075E-2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0.12468417007927621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0.11556984631675001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0.1444623078959375</v>
      </c>
      <c r="I516" s="6">
        <f t="shared" si="177"/>
        <v>8.6677384737562507E-2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0.12451994377117023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0.116377009614682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0.1454712620183525</v>
      </c>
      <c r="I517" s="6">
        <f t="shared" si="177"/>
        <v>8.7282757211011502E-2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0.12538961636896168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0.115795264416223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0.14474408052027873</v>
      </c>
      <c r="I518" s="6">
        <f t="shared" si="177"/>
        <v>8.6846448312167243E-2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0.12476281896713139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0.11527197946043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0.1440899743255375</v>
      </c>
      <c r="I519" s="6">
        <f t="shared" si="177"/>
        <v>8.6453984595322497E-2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0.12419900915559061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0.116335430122761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0.14541928765345125</v>
      </c>
      <c r="I520" s="6">
        <f t="shared" si="177"/>
        <v>8.7251572592070753E-2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0.12534481682858808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0.11622483557662799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0.14528104447078499</v>
      </c>
      <c r="I521" s="6">
        <f t="shared" si="177"/>
        <v>8.7168626682470995E-2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0.12522565748811326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0.114626220176768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0.14328277522096</v>
      </c>
      <c r="I522" s="6">
        <f t="shared" si="177"/>
        <v>8.5969665132576006E-2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0.12350324021365641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0.114934900799399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0.14366862599924873</v>
      </c>
      <c r="I523" s="6">
        <f t="shared" si="177"/>
        <v>8.6201175599549248E-2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0.12383582604809557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0.114547797775488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0.14318474721936</v>
      </c>
      <c r="I524" s="6">
        <f t="shared" si="177"/>
        <v>8.5910848331615997E-2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0.12341874453152994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0.114491100000922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0.1431138750011525</v>
      </c>
      <c r="I525" s="6">
        <f t="shared" si="177"/>
        <v>8.5868325000691498E-2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0.12335765590049066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0.11522173278435301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0.14402716598044127</v>
      </c>
      <c r="I526" s="6">
        <f t="shared" si="177"/>
        <v>8.6416299588264758E-2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0.12414487121668008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0.11484680629678599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0.14355850787098248</v>
      </c>
      <c r="I527" s="6">
        <f t="shared" si="177"/>
        <v>8.6135104722589492E-2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0.12374090922626425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0.115716228076859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0.14464528509607374</v>
      </c>
      <c r="I528" s="6">
        <f t="shared" si="177"/>
        <v>8.6787171057644247E-2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0.12467766180159782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0.116397451605666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0.14549681450708252</v>
      </c>
      <c r="I529" s="6">
        <f t="shared" si="177"/>
        <v>8.7298088704249502E-2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0.12541164145291758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0.117180388420581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0.14647548552572626</v>
      </c>
      <c r="I530" s="6">
        <f t="shared" si="177"/>
        <v>8.7885291315435751E-2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0.12625521139158821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0.11607557409328401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0.14509446761660499</v>
      </c>
      <c r="I531" s="6">
        <f t="shared" si="177"/>
        <v>8.7056680569963005E-2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0.12506483671949983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0.116346095037187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0.14543261879648375</v>
      </c>
      <c r="I532" s="6">
        <f t="shared" si="177"/>
        <v>8.7259571277890247E-2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0.12535630766799796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0.116252854924593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0.14531606865574126</v>
      </c>
      <c r="I533" s="6">
        <f t="shared" si="177"/>
        <v>8.7189641193444745E-2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0.12525584674373921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0.11562729078914299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0.14453411348642875</v>
      </c>
      <c r="I534" s="6">
        <f t="shared" si="177"/>
        <v>8.6720468091857239E-2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0.12458183692669746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0.11476568231413201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0.143457102892665</v>
      </c>
      <c r="I535" s="6">
        <f t="shared" si="177"/>
        <v>8.6074261735599011E-2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0.12365350274368676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0.11516826193122599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0.1439603274140325</v>
      </c>
      <c r="I536" s="6">
        <f t="shared" si="177"/>
        <v>8.6376196448419498E-2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0.12408725941016678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0.11547159847138599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0.14433949808923249</v>
      </c>
      <c r="I537" s="6">
        <f t="shared" si="177"/>
        <v>8.6603698853539496E-2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0.12441408729934596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0.116397688938651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0.14549711117331376</v>
      </c>
      <c r="I538" s="6">
        <f t="shared" si="177"/>
        <v>8.7298266703988256E-2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0.12541189716572582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0.116095161096368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0.14511895137045999</v>
      </c>
      <c r="I539" s="6">
        <f t="shared" si="177"/>
        <v>8.7071370822276006E-2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0.1250859406025662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0.11513546935348901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0.14391933669186124</v>
      </c>
      <c r="I540" s="6">
        <f t="shared" si="177"/>
        <v>8.6351602015116755E-2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0.12405192727063336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0.114417227863813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0.14302153482976626</v>
      </c>
      <c r="I541" s="6">
        <f t="shared" si="177"/>
        <v>8.5812920897859746E-2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0.12327806286950353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0.115066817711894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0.1438335221398675</v>
      </c>
      <c r="I542" s="6">
        <f t="shared" si="177"/>
        <v>8.630011328392051E-2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0.12397795902698112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0.116432574314577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0.14554071789322126</v>
      </c>
      <c r="I543" s="6">
        <f t="shared" si="177"/>
        <v>8.7324430735932754E-2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0.12544948417641399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0.116477284766602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0.1455966059582525</v>
      </c>
      <c r="I544" s="6">
        <f t="shared" si="177"/>
        <v>8.73579635749515E-2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0.12549765714842678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0.116169841421363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0.14521230177670374</v>
      </c>
      <c r="I545" s="6">
        <f t="shared" si="177"/>
        <v>8.7127381066022247E-2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0.12516640441008656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0.115646130168842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0.1445576627110525</v>
      </c>
      <c r="I546" s="6">
        <f t="shared" si="177"/>
        <v>8.6734597626631493E-2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0.12460213528803969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0.11574338432042899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0.14467923040053624</v>
      </c>
      <c r="I547" s="6">
        <f t="shared" si="177"/>
        <v>8.6807538240321752E-2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0.12470692111127195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0.116081500797342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0.14510187599667751</v>
      </c>
      <c r="I548" s="6">
        <f t="shared" si="177"/>
        <v>8.7061125598006495E-2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0.12507122240642052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0.11536654236511799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0.14420817795639748</v>
      </c>
      <c r="I549" s="6">
        <f t="shared" si="177"/>
        <v>8.6524906773838492E-2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0.12430089531318154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0.115644072013773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0.14455509001721625</v>
      </c>
      <c r="I550" s="6">
        <f t="shared" ref="I550:I613" si="196">C550-(C550*25%)</f>
        <v>8.6733054010329741E-2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0.12459991774287862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0.114496519038985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0.14312064879873126</v>
      </c>
      <c r="I551" s="6">
        <f t="shared" si="196"/>
        <v>8.5872389279238751E-2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0.12336349460614274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0.11613882156045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0.14517352695056249</v>
      </c>
      <c r="I552" s="6">
        <f t="shared" si="196"/>
        <v>8.7104116170337503E-2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0.12513298227222119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0.11558958178230599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0.14448697722788251</v>
      </c>
      <c r="I553" s="6">
        <f t="shared" si="196"/>
        <v>8.6692186336729496E-2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0.12454120761411587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0.11550969401365201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0.14438711751706501</v>
      </c>
      <c r="I554" s="6">
        <f t="shared" si="196"/>
        <v>8.6632270510239001E-2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0.12445513308189286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0.115422514522144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0.14427814315268001</v>
      </c>
      <c r="I555" s="6">
        <f t="shared" si="196"/>
        <v>8.6566885891607992E-2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0.12436120213254449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0.115761658217913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0.14470207277239125</v>
      </c>
      <c r="I556" s="6">
        <f t="shared" si="196"/>
        <v>8.6821243663434744E-2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0.1247266101976531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0.11440675835142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0.143008447939275</v>
      </c>
      <c r="I557" s="6">
        <f t="shared" si="196"/>
        <v>8.5805068763565001E-2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0.12326678256468322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0.114577364777524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0.14322170597190501</v>
      </c>
      <c r="I558" s="6">
        <f t="shared" si="196"/>
        <v>8.5933023583143003E-2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0.12345060129649366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0.11433016528402599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0.1429127066050325</v>
      </c>
      <c r="I559" s="6">
        <f t="shared" si="196"/>
        <v>8.5747623963019493E-2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0.12318425788589267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0.11571441781609899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0.14464302227012374</v>
      </c>
      <c r="I560" s="6">
        <f t="shared" si="196"/>
        <v>8.6785813362074249E-2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0.12467571134847159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0.11591051655611299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0.14488814569514125</v>
      </c>
      <c r="I561" s="6">
        <f t="shared" si="196"/>
        <v>8.6932887417084742E-2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0.12488699660027694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0.114458830510798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0.14307353813849749</v>
      </c>
      <c r="I562" s="6">
        <f t="shared" si="196"/>
        <v>8.5844122883098506E-2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0.1233228873581431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0.113982184141321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0.14247773017665125</v>
      </c>
      <c r="I563" s="6">
        <f t="shared" si="196"/>
        <v>8.5486638105990748E-2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0.12280932797377447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0.114284873511622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0.1428560918895275</v>
      </c>
      <c r="I564" s="6">
        <f t="shared" si="196"/>
        <v>8.571365513371651E-2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0.12313545857419692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0.114911335420051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0.14363916927506376</v>
      </c>
      <c r="I565" s="6">
        <f t="shared" si="196"/>
        <v>8.6183501565038248E-2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0.12381043569062017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0.115858705084007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0.14482338135500875</v>
      </c>
      <c r="I566" s="6">
        <f t="shared" si="196"/>
        <v>8.6894028813005258E-2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0.12483117268254275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0.115550067326621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0.14443758415827626</v>
      </c>
      <c r="I567" s="6">
        <f t="shared" si="196"/>
        <v>8.6662550494965754E-2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0.12449863303296986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0.114668774885802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0.14333596860725251</v>
      </c>
      <c r="I568" s="6">
        <f t="shared" si="196"/>
        <v>8.6001581164351498E-2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0.12354909049506622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0.1132666639834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0.14158332997924999</v>
      </c>
      <c r="I569" s="6">
        <f t="shared" si="196"/>
        <v>8.4949997987549999E-2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0.12203839565300917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0.113719029336647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0.14214878667080874</v>
      </c>
      <c r="I570" s="6">
        <f t="shared" si="196"/>
        <v>8.5289272002485247E-2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0.12252579362181808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0.11437604844640099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0.14297006055800124</v>
      </c>
      <c r="I571" s="6">
        <f t="shared" si="196"/>
        <v>8.5782036334800749E-2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0.12323369438668476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0.113978329714364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0.14247291214295499</v>
      </c>
      <c r="I572" s="6">
        <f t="shared" si="196"/>
        <v>8.5483747285773001E-2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0.12280517504770204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0.113945353135972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0.14243169141996501</v>
      </c>
      <c r="I573" s="6">
        <f t="shared" si="196"/>
        <v>8.5459014851979001E-2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0.12276964465791608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0.11372672036015299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0.14215840045019124</v>
      </c>
      <c r="I574" s="6">
        <f t="shared" si="196"/>
        <v>8.5295040270114753E-2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0.12253408026271127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0.114272395135692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0.14284049391961501</v>
      </c>
      <c r="I575" s="6">
        <f t="shared" si="196"/>
        <v>8.5704296351769002E-2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0.12312201383304099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0.11519206572098301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0.14399008215122877</v>
      </c>
      <c r="I576" s="6">
        <f t="shared" si="196"/>
        <v>8.6394049290737254E-2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0.12411290664131357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0.114842900301487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0.14355362537685876</v>
      </c>
      <c r="I577" s="6">
        <f t="shared" si="196"/>
        <v>8.6132175226115243E-2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0.12373670073823297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0.115032064799363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0.14379008099920373</v>
      </c>
      <c r="I578" s="6">
        <f t="shared" si="196"/>
        <v>8.6274048599522243E-2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0.12394051473807564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0.11461409414137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0.14326761767671251</v>
      </c>
      <c r="I579" s="6">
        <f t="shared" si="196"/>
        <v>8.5960570606027492E-2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0.12349017509940691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0.11469441640163799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0.1433680205020475</v>
      </c>
      <c r="I580" s="6">
        <f t="shared" si="196"/>
        <v>8.6020812301228489E-2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0.12357671777166011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0.113634359649416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0.14204294956176999</v>
      </c>
      <c r="I581" s="6">
        <f t="shared" si="196"/>
        <v>8.5225769737062002E-2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0.12243456684399377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0.115035205630341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0.14379400703792625</v>
      </c>
      <c r="I582" s="6">
        <f t="shared" si="196"/>
        <v>8.6276404222755759E-2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0.1239438988050208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0.115036738878459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0.14379592359807375</v>
      </c>
      <c r="I583" s="6">
        <f t="shared" si="196"/>
        <v>8.627755415884425E-2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0.12394555079276262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0.113717370841982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0.14214671355247749</v>
      </c>
      <c r="I584" s="6">
        <f t="shared" si="196"/>
        <v>8.5288028131486504E-2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0.12252400668803723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0.112667780599011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0.14083472574876377</v>
      </c>
      <c r="I585" s="6">
        <f t="shared" si="196"/>
        <v>8.4500835449258252E-2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0.12139313282947629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0.113694887365255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0.14211860920656874</v>
      </c>
      <c r="I586" s="6">
        <f t="shared" si="196"/>
        <v>8.5271165523941247E-2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0.12249978201917203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0.11425348717946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0.142816858974325</v>
      </c>
      <c r="I587" s="6">
        <f t="shared" si="196"/>
        <v>8.5690115384595006E-2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0.12310164158438035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0.11285199195753499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0.14106498994691874</v>
      </c>
      <c r="I588" s="6">
        <f t="shared" si="196"/>
        <v>8.4638993968151249E-2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0.12159161010305984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0.113266623115101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0.14158327889387623</v>
      </c>
      <c r="I589" s="6">
        <f t="shared" si="196"/>
        <v>8.4949967336325746E-2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0.12203835161973875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0.114081113778796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0.14260139222349499</v>
      </c>
      <c r="I590" s="6">
        <f t="shared" si="196"/>
        <v>8.5560835334097002E-2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0.12291591903786507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0.113743167033954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0.14217895879244249</v>
      </c>
      <c r="I591" s="6">
        <f t="shared" si="196"/>
        <v>8.5307375275465502E-2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0.12255180061938035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0.11456796287714199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0.14320995359642749</v>
      </c>
      <c r="I592" s="6">
        <f t="shared" si="196"/>
        <v>8.5925972157856495E-2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0.12344047128296312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0.114213969600405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0.14276746200050625</v>
      </c>
      <c r="I593" s="6">
        <f t="shared" si="196"/>
        <v>8.5660477200303758E-2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0.12305906363798061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0.113919362977632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0.14239920372204001</v>
      </c>
      <c r="I594" s="6">
        <f t="shared" si="196"/>
        <v>8.5439522233224E-2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0.12274164173883084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0.11465872778238299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0.14332340972797875</v>
      </c>
      <c r="I595" s="6">
        <f t="shared" si="196"/>
        <v>8.5994045836787242E-2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0.12353826531191794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0.11386840303877099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0.14233550379846374</v>
      </c>
      <c r="I596" s="6">
        <f t="shared" si="196"/>
        <v>8.5401302279078245E-2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0.1226867352997917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0.112985835648219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0.14123229456027375</v>
      </c>
      <c r="I597" s="6">
        <f t="shared" si="196"/>
        <v>8.4739376736164246E-2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0.1217358190759819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0.110655363198002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0.1383192039975025</v>
      </c>
      <c r="I598" s="6">
        <f t="shared" si="196"/>
        <v>8.2991522398501494E-2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0.11922486740727466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0.110354662837731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0.13794332854716376</v>
      </c>
      <c r="I599" s="6">
        <f t="shared" si="196"/>
        <v>8.2765997128298255E-2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0.11890087985216195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0.11119045952836699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0.13898807441045874</v>
      </c>
      <c r="I600" s="6">
        <f t="shared" si="196"/>
        <v>8.3392844646275249E-2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0.11980140330390111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0.112204623900961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0.14025577987620125</v>
      </c>
      <c r="I601" s="6">
        <f t="shared" si="196"/>
        <v>8.415346792572076E-2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0.12089410779970892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0.110912107476074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0.13864013434509248</v>
      </c>
      <c r="I602" s="6">
        <f t="shared" si="196"/>
        <v>8.3184080607055497E-2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0.11950149478100563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0.11215674673803699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0.14019593342254624</v>
      </c>
      <c r="I603" s="6">
        <f t="shared" si="196"/>
        <v>8.4117560053527746E-2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0.12084252287660639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0.114447634606966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0.14305954325870751</v>
      </c>
      <c r="I604" s="6">
        <f t="shared" si="196"/>
        <v>8.5835725955224498E-2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0.1233108244078143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0.11412538108970501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0.14265672636213125</v>
      </c>
      <c r="I605" s="6">
        <f t="shared" si="196"/>
        <v>8.5594035817278757E-2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0.12296361455050063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0.11252500519217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0.14065625649021249</v>
      </c>
      <c r="I606" s="6">
        <f t="shared" si="196"/>
        <v>8.4393753894127496E-2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0.12123930043981454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0.11195361044039299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0.13994201305049125</v>
      </c>
      <c r="I607" s="6">
        <f t="shared" si="196"/>
        <v>8.396520783029475E-2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0.1206236550562652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0.11001294311252199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0.13751617889065249</v>
      </c>
      <c r="I608" s="6">
        <f t="shared" si="196"/>
        <v>8.2509707334391502E-2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0.11853269626167846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0.11012708079264399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0.13765885099080499</v>
      </c>
      <c r="I609" s="6">
        <f t="shared" si="196"/>
        <v>8.2595310594482996E-2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0.11865567312773755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0.111289754369301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0.13911219296162625</v>
      </c>
      <c r="I610" s="6">
        <f t="shared" si="196"/>
        <v>8.3467315776975748E-2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0.11990838785397122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0.11299011468612399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0.14123764335765499</v>
      </c>
      <c r="I611" s="6">
        <f t="shared" si="196"/>
        <v>8.4742586014593002E-2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0.12174042949622824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0.11180483191021499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0.13975603988776875</v>
      </c>
      <c r="I612" s="6">
        <f t="shared" si="196"/>
        <v>8.3853623932661242E-2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0.12046335464225108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0.11119220068142401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0.13899025085178002</v>
      </c>
      <c r="I613" s="6">
        <f t="shared" si="196"/>
        <v>8.3394150511068008E-2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0.11980327929740345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0.11063448655307501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0.13829310819134377</v>
      </c>
      <c r="I614" s="6">
        <f t="shared" ref="I614:I677" si="215">C614-(C614*25%)</f>
        <v>8.2975864914806255E-2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0.11920237400838829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0.110442043816394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0.1380525547704925</v>
      </c>
      <c r="I615" s="6">
        <f t="shared" si="215"/>
        <v>8.2831532862295498E-2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0.11899502789247313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0.11113774170823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0.13892217713528751</v>
      </c>
      <c r="I616" s="6">
        <f t="shared" si="215"/>
        <v>8.3353306281172504E-2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0.11974460284765402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0.111727656728744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0.13965957091093001</v>
      </c>
      <c r="I617" s="6">
        <f t="shared" si="215"/>
        <v>8.3795742546558E-2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0.12038020276861305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0.112447936159929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0.14055992019991126</v>
      </c>
      <c r="I618" s="6">
        <f t="shared" si="215"/>
        <v>8.4335952119946753E-2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0.12115626293594138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0.11210020629272099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0.14012525786590124</v>
      </c>
      <c r="I619" s="6">
        <f t="shared" si="215"/>
        <v>8.4075154719540746E-2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0.12078160375889598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0.111946519956199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0.13993314994524875</v>
      </c>
      <c r="I620" s="6">
        <f t="shared" si="215"/>
        <v>8.3959889967149259E-2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0.12061601546236346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0.11160986469827799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0.13951233087284748</v>
      </c>
      <c r="I621" s="6">
        <f t="shared" si="215"/>
        <v>8.3707398523708496E-2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0.12025328854766548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0.111296011919748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0.13912001489968501</v>
      </c>
      <c r="I622" s="6">
        <f t="shared" si="215"/>
        <v>8.3472008939810993E-2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0.11991513000908036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0.111026181466532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0.138782726833165</v>
      </c>
      <c r="I623" s="6">
        <f t="shared" si="215"/>
        <v>8.3269636099899E-2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0.11962440302507002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0.10995297538763101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0.13744121923453875</v>
      </c>
      <c r="I624" s="6">
        <f t="shared" si="215"/>
        <v>8.2464731540723257E-2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0.11846808444493308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0.10980202384516601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0.1372525298064575</v>
      </c>
      <c r="I625" s="6">
        <f t="shared" si="215"/>
        <v>8.23515178838745E-2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0.11830544273363067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0.10945328441233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0.1368166055154125</v>
      </c>
      <c r="I626" s="6">
        <f t="shared" si="215"/>
        <v>8.2089963309247505E-2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0.1179296958069755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0.10934350974342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0.136679387179275</v>
      </c>
      <c r="I627" s="6">
        <f t="shared" si="215"/>
        <v>8.2007632307564998E-2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0.11781141983763044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0.10976711757241001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0.1372088969655125</v>
      </c>
      <c r="I628" s="6">
        <f t="shared" si="215"/>
        <v>8.2325338179307511E-2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0.11826783320779531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0.108728688281809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0.13591086035226124</v>
      </c>
      <c r="I629" s="6">
        <f t="shared" si="215"/>
        <v>8.1546516211356751E-2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0.1171489846413485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0.10873325356795301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0.13591656695994125</v>
      </c>
      <c r="I630" s="6">
        <f t="shared" si="215"/>
        <v>8.1549940175964758E-2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0.11715390347781034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0.109843421634108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0.13730427704263501</v>
      </c>
      <c r="I631" s="6">
        <f t="shared" si="215"/>
        <v>8.2382566225581003E-2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0.1183500464993671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0.109421877101259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0.13677734637657374</v>
      </c>
      <c r="I632" s="6">
        <f t="shared" si="215"/>
        <v>8.2066407825944251E-2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0.11789585621357632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0.108721924057279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0.13590240507159876</v>
      </c>
      <c r="I633" s="6">
        <f t="shared" si="215"/>
        <v>8.1541443042959252E-2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0.11714169657369958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0.106208328395413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0.13276041049426623</v>
      </c>
      <c r="I634" s="6">
        <f t="shared" si="215"/>
        <v>7.9656246296559749E-2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0.11443344004784792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0.106167571881165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0.13270946485145627</v>
      </c>
      <c r="I635" s="6">
        <f t="shared" si="215"/>
        <v>7.9625678910873757E-2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0.11438952721916283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0.107764574956632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0.13470571869579001</v>
      </c>
      <c r="I636" s="6">
        <f t="shared" si="215"/>
        <v>8.0823431217473998E-2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0.11611020730568394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0.109086033011886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0.1363575412648575</v>
      </c>
      <c r="I637" s="6">
        <f t="shared" si="215"/>
        <v>8.18145247589145E-2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0.11753400328690557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0.109201804028407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0.13650225503550875</v>
      </c>
      <c r="I638" s="6">
        <f t="shared" si="215"/>
        <v>8.1901353021305245E-2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0.11765873998014313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0.110224862038203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0.13778107754775376</v>
      </c>
      <c r="I639" s="6">
        <f t="shared" si="215"/>
        <v>8.2668646528652245E-2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0.11876102686477992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0.110191252091121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0.13773906511390124</v>
      </c>
      <c r="I640" s="6">
        <f t="shared" si="215"/>
        <v>8.2643439068340749E-2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0.11872481405621278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0.109066478109723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0.13633309763715376</v>
      </c>
      <c r="I641" s="6">
        <f t="shared" si="215"/>
        <v>8.1799858582292245E-2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0.11751293399075789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0.109459485803509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0.13682435725438624</v>
      </c>
      <c r="I642" s="6">
        <f t="shared" si="215"/>
        <v>8.2094614352631753E-2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0.11793637745366382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0.108220681717177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0.13527585214647125</v>
      </c>
      <c r="I643" s="6">
        <f t="shared" si="215"/>
        <v>8.1165511287882741E-2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0.11660163642830347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0.108967115052787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0.13620889381598375</v>
      </c>
      <c r="I644" s="6">
        <f t="shared" si="215"/>
        <v>8.172533628959025E-2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0.11740587594182104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0.11131618683811401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0.13914523354764252</v>
      </c>
      <c r="I645" s="6">
        <f t="shared" si="215"/>
        <v>8.3487140128585505E-2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0.11993686733746303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0.11154151630281101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0.13942689537851377</v>
      </c>
      <c r="I646" s="6">
        <f t="shared" si="215"/>
        <v>8.3656137227108254E-2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0.12017964703448848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0.111928870417347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0.13991108802168375</v>
      </c>
      <c r="I647" s="6">
        <f t="shared" si="215"/>
        <v>8.3946652813010253E-2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0.12059699908693786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0.110767720587718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0.1384596507346475</v>
      </c>
      <c r="I648" s="6">
        <f t="shared" si="215"/>
        <v>8.30757904407885E-2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0.11934592611156131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0.111566934076071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0.13945866759508876</v>
      </c>
      <c r="I649" s="6">
        <f t="shared" si="215"/>
        <v>8.3675200557053256E-2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0.12020703324116777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0.114263714228599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0.14282964278574875</v>
      </c>
      <c r="I650" s="6">
        <f t="shared" si="215"/>
        <v>8.5697785671449256E-2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0.12311266064881904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0.113382968956659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0.14172871119582375</v>
      </c>
      <c r="I651" s="6">
        <f t="shared" si="215"/>
        <v>8.5037226717494252E-2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0.12216370765429733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0.11252796167628901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0.14065995209536125</v>
      </c>
      <c r="I652" s="6">
        <f t="shared" si="215"/>
        <v>8.4395971257216762E-2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0.12124248588349204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0.11375970418557101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0.14219963023196375</v>
      </c>
      <c r="I653" s="6">
        <f t="shared" si="215"/>
        <v>8.5319778139178251E-2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0.12256961846075605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0.110823676218458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0.13852959527307249</v>
      </c>
      <c r="I654" s="6">
        <f t="shared" si="215"/>
        <v>8.3117757163843495E-2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0.11940621512478997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0.111849228629874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0.13981153578734248</v>
      </c>
      <c r="I655" s="6">
        <f t="shared" si="215"/>
        <v>8.3886921472405493E-2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0.12051118958546293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0.109993658762211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0.13749207345276374</v>
      </c>
      <c r="I656" s="6">
        <f t="shared" si="215"/>
        <v>8.2495244071658244E-2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0.11851191846978103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0.111194700536067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0.13899337567008374</v>
      </c>
      <c r="I657" s="6">
        <f t="shared" si="215"/>
        <v>8.3396025402050253E-2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0.1198059727487621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0.11118176702191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0.13897720877738751</v>
      </c>
      <c r="I658" s="6">
        <f t="shared" si="215"/>
        <v>8.3386325266432498E-2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0.11979203762202344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0.11261826928817199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0.140772836610215</v>
      </c>
      <c r="I659" s="6">
        <f t="shared" si="215"/>
        <v>8.4463701966128998E-2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0.12133978720483288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0.11505050308760401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0.14381312885950501</v>
      </c>
      <c r="I660" s="6">
        <f t="shared" si="215"/>
        <v>8.6287877315703004E-2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0.12396038094615829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0.10998275692081699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0.13747844615102123</v>
      </c>
      <c r="I661" s="6">
        <f t="shared" si="215"/>
        <v>8.2487067690612745E-2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0.11850017235502318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0.108914298764429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0.13614287345553625</v>
      </c>
      <c r="I662" s="6">
        <f t="shared" si="215"/>
        <v>8.1685724073321753E-2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0.1173489693916599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0.110162860227927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0.13770357528490876</v>
      </c>
      <c r="I663" s="6">
        <f t="shared" si="215"/>
        <v>8.2622145170945252E-2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0.11869422343659054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0.110190025585992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0.13773753198249</v>
      </c>
      <c r="I664" s="6">
        <f t="shared" si="215"/>
        <v>8.2642519189494001E-2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0.11872349256661523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0.107784185498551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0.13473023187318875</v>
      </c>
      <c r="I665" s="6">
        <f t="shared" si="215"/>
        <v>8.0838139123913244E-2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0.11613133655050774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0.105162237441629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0.13145279680203625</v>
      </c>
      <c r="I666" s="6">
        <f t="shared" si="215"/>
        <v>7.8871678081221752E-2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0.11330633647458796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0.102958062288107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0.12869757786013375</v>
      </c>
      <c r="I667" s="6">
        <f t="shared" si="215"/>
        <v>7.721854671608025E-2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0.11093146296799759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0.104968751459574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0.13121093932446751</v>
      </c>
      <c r="I668" s="6">
        <f t="shared" si="215"/>
        <v>7.8726563594680499E-2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0.11309786632105012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0.102190663965981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0.12773832995747625</v>
      </c>
      <c r="I669" s="6">
        <f t="shared" si="215"/>
        <v>7.664299797448576E-2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0.11010463487255026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9.6889946939866897E-2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0.12111243367483362</v>
      </c>
      <c r="I670" s="6">
        <f t="shared" si="215"/>
        <v>7.2667460204900169E-2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0.10439341341579082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9.8766301039943494E-2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0.12345787629992937</v>
      </c>
      <c r="I671" s="6">
        <f t="shared" si="215"/>
        <v>7.407472577995762E-2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0.10641507836112596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9.9838503650991506E-2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0.12479812956373938</v>
      </c>
      <c r="I672" s="6">
        <f t="shared" si="215"/>
        <v>7.4878877738243629E-2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0.1075703157616593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9.7386391750276705E-2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0.12173298968784588</v>
      </c>
      <c r="I673" s="6">
        <f t="shared" si="215"/>
        <v>7.3039793812707532E-2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0.10492830449549592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9.4479536952297799E-2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0.11809942119037226</v>
      </c>
      <c r="I674" s="6">
        <f t="shared" si="215"/>
        <v>7.0859652714223342E-2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0.10179633359191578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9.3916226408861006E-2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0.11739528301107625</v>
      </c>
      <c r="I675" s="6">
        <f t="shared" si="215"/>
        <v>7.0437169806645758E-2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0.10118939848358129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8.9015663614300203E-2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0.11126957951787525</v>
      </c>
      <c r="I676" s="6">
        <f t="shared" si="215"/>
        <v>6.6761747710725156E-2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9.5909320478170301E-2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7.8382222356200307E-2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9.797777794525038E-2</v>
      </c>
      <c r="I677" s="6">
        <f t="shared" si="215"/>
        <v>5.8786666767150234E-2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8.4452391618685119E-2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7.3849446190510301E-2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9.231180773813788E-2</v>
      </c>
      <c r="I678" s="6">
        <f t="shared" ref="I678:I720" si="234">C678-(C678*25%)</f>
        <v>5.5387084642882722E-2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7.956858281156709E-2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7.0808695570435704E-2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8.8510869463044622E-2</v>
      </c>
      <c r="I679" s="6">
        <f t="shared" si="234"/>
        <v>5.3106521677826778E-2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7.6292346766430444E-2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7.2730431450928196E-2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9.0913039313660238E-2</v>
      </c>
      <c r="I680" s="6">
        <f t="shared" si="234"/>
        <v>5.4547823588196147E-2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7.8362908001980716E-2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7.86792859114641E-2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9.8349107389330129E-2</v>
      </c>
      <c r="I681" s="6">
        <f t="shared" si="234"/>
        <v>5.9009464433598072E-2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8.4772460723012977E-2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7.9070613041927695E-2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9.8838266302409619E-2</v>
      </c>
      <c r="I682" s="6">
        <f t="shared" si="234"/>
        <v>5.9302959781445772E-2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8.5194093474413451E-2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8.0583323643749899E-2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0.10072915455468737</v>
      </c>
      <c r="I683" s="6">
        <f t="shared" si="234"/>
        <v>6.0437492732812424E-2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8.6823953209319515E-2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7.4172107110839103E-2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9.2715133888548878E-2</v>
      </c>
      <c r="I684" s="6">
        <f t="shared" si="234"/>
        <v>5.5629080333129327E-2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7.9916231622541356E-2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6.8934442072282304E-2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8.6168052590352873E-2</v>
      </c>
      <c r="I685" s="6">
        <f t="shared" si="234"/>
        <v>5.1700831554211728E-2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7.4272945100330307E-2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6.1697855631841603E-2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7.7122319539802003E-2</v>
      </c>
      <c r="I686" s="6">
        <f t="shared" si="234"/>
        <v>4.6273391723881202E-2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6.6475934328254133E-2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6.6002337851600798E-2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8.2502922314501001E-2</v>
      </c>
      <c r="I687" s="6">
        <f t="shared" si="234"/>
        <v>4.9501753388700595E-2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7.1113769378232328E-2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5.7878004301846801E-2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7.2347505377308496E-2</v>
      </c>
      <c r="I688" s="6">
        <f t="shared" si="234"/>
        <v>4.3408503226385099E-2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6.236026152964589E-2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5.7252104282758197E-2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7.1565130353447748E-2</v>
      </c>
      <c r="I689" s="6">
        <f t="shared" si="234"/>
        <v>4.2939078212068646E-2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6.1685889817065423E-2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6.1414035547197397E-2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7.6767544433996748E-2</v>
      </c>
      <c r="I690" s="6">
        <f t="shared" si="234"/>
        <v>4.6060526660398046E-2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6.6170134311144449E-2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6.4996568032020099E-2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8.1245710040025121E-2</v>
      </c>
      <c r="I691" s="6">
        <f t="shared" si="234"/>
        <v>4.8747426024015078E-2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7.0030109536393659E-2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5.6306663735585898E-2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7.0383329669482367E-2</v>
      </c>
      <c r="I692" s="6">
        <f t="shared" si="234"/>
        <v>4.2229997801689421E-2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6.0667231338882292E-2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5.5425636513970401E-2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6.9282045642463E-2</v>
      </c>
      <c r="I693" s="6">
        <f t="shared" si="234"/>
        <v>4.1569227385477803E-2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5.9717974559603079E-2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5.44289113604806E-2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6.8036139200600754E-2</v>
      </c>
      <c r="I694" s="6">
        <f t="shared" si="234"/>
        <v>4.0821683520360447E-2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5.8644059831641095E-2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7.16420637215716E-2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8.9552579651964503E-2</v>
      </c>
      <c r="I695" s="6">
        <f t="shared" si="234"/>
        <v>5.3731547791178697E-2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7.7190253604825926E-2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5.4591146111955098E-2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6.8238932639943878E-2</v>
      </c>
      <c r="I696" s="6">
        <f t="shared" si="234"/>
        <v>4.0943359583966325E-2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5.8818858559641189E-2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4.4788390894826703E-2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5.5985488618533377E-2</v>
      </c>
      <c r="I697" s="6">
        <f t="shared" si="234"/>
        <v>3.3591293171120029E-2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4.8256946717222637E-2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6.0507498990095603E-2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7.5634373737619498E-2</v>
      </c>
      <c r="I698" s="6">
        <f t="shared" si="234"/>
        <v>4.53806242425717E-2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6.5193392672088846E-2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8.1069616641918807E-2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0.10133702080239851</v>
      </c>
      <c r="I699" s="6">
        <f t="shared" si="234"/>
        <v>6.0802212481439105E-2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8.7347906288069349E-2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6.5947102914235903E-2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8.2433878642794875E-2</v>
      </c>
      <c r="I700" s="6">
        <f t="shared" si="234"/>
        <v>4.9460327185676931E-2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7.1054256871172047E-2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6.9683510352836306E-2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8.7104387941045386E-2</v>
      </c>
      <c r="I701" s="6">
        <f t="shared" si="234"/>
        <v>5.2262632764627226E-2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7.5080023617331265E-2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7.1429173729406298E-2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8.9286467161757865E-2</v>
      </c>
      <c r="I702" s="6">
        <f t="shared" si="234"/>
        <v>5.3571880297054723E-2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7.6960876732754882E-2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7.6462095722258594E-2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9.5577619652823242E-2</v>
      </c>
      <c r="I703" s="6">
        <f t="shared" si="234"/>
        <v>5.7346571791693945E-2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8.2383564254870451E-2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5.4300958551632202E-2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6.7876198189540257E-2</v>
      </c>
      <c r="I704" s="6">
        <f t="shared" si="234"/>
        <v>4.0725718913724153E-2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5.850619794923019E-2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4.63263285966364E-2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5.7907910745795502E-2</v>
      </c>
      <c r="I705" s="6">
        <f t="shared" si="234"/>
        <v>3.4744746447477298E-2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4.9913987219189201E-2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5.99637919621114E-2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7.4954739952639252E-2</v>
      </c>
      <c r="I706" s="6">
        <f t="shared" si="234"/>
        <v>4.4972843971583548E-2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6.4607579237959789E-2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5.0131072834032897E-2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6.2663841042541121E-2</v>
      </c>
      <c r="I707" s="6">
        <f t="shared" si="234"/>
        <v>3.7598304625524673E-2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5.4013382983771362E-2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5.6232692036238999E-2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7.0290865045298745E-2</v>
      </c>
      <c r="I708" s="6">
        <f t="shared" si="234"/>
        <v>4.2174519027179252E-2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6.058753103524004E-2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6.9638893165101801E-2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8.7048616456377251E-2</v>
      </c>
      <c r="I709" s="6">
        <f t="shared" si="234"/>
        <v>5.222916987382635E-2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7.5031951132293079E-2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7.3900016787786793E-2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9.2375020984733491E-2</v>
      </c>
      <c r="I710" s="6">
        <f t="shared" si="234"/>
        <v>5.5425012590840095E-2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7.9623069757167805E-2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6.76028125567361E-2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8.4503515695920128E-2</v>
      </c>
      <c r="I711" s="6">
        <f t="shared" si="234"/>
        <v>5.0702109417552071E-2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7.2838189948494378E-2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6.3321065090309797E-2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7.9151331362887239E-2</v>
      </c>
      <c r="I712" s="6">
        <f t="shared" si="234"/>
        <v>4.7490798817732348E-2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6.8224850303648971E-2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8.5009135683862994E-2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0.10626141960482874</v>
      </c>
      <c r="I713" s="6">
        <f t="shared" si="234"/>
        <v>6.3756851762897249E-2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9.1592514247864201E-2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8.8742045628781394E-2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0.11092755703597675</v>
      </c>
      <c r="I714" s="6">
        <f t="shared" si="234"/>
        <v>6.6556534221586042E-2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9.5614512643277083E-2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4.0582965208125203E-2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5.0728706510156506E-2</v>
      </c>
      <c r="I715" s="6">
        <f t="shared" si="234"/>
        <v>3.0437223906093901E-2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4.372583945411633E-2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1.0145741302031301E-2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1.2682176627539126E-2</v>
      </c>
      <c r="I716" s="6">
        <f t="shared" si="234"/>
        <v>7.6093059765234752E-3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1.0931459863529083E-2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Kojic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0.28723910000000002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0.495579483715054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0.50620318657166397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0.51471246567707396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0.51531673107590104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0.51418840562627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0.51430433637913098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0.50981693287020502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0.50415033408545096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0.49741312037414498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0.48737759777652001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0.47796555901100102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0.47104990275743402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0.46661744782012599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0.46537635252759801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0.469219150671498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0.476488197154181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0.48859708820322301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0.50494325776800597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0.52308113419760505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0.54739120461384205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0.57370340676391596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0.602520285160555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0.63427938955336005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0.66795069903537896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0.70407917583798896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0.74144471082251395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0.777589535515393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0.81455378611257001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0.85037668481325002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0.88251949974492405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0.91218575530267398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0.93809052061140097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1.1726131507642512</v>
      </c>
      <c r="I37" s="6">
        <f>'1'!I37</f>
        <v>0.70356789045855073</v>
      </c>
      <c r="J37" s="6">
        <f>'1'!J37</f>
        <v>0.52645723943756695</v>
      </c>
      <c r="K37" s="6">
        <f>'1'!K37</f>
        <v>1.2063456814231177</v>
      </c>
      <c r="L37" s="6">
        <f>'1'!L37</f>
        <v>0.93809052061140097</v>
      </c>
      <c r="M37" s="6">
        <f>'1'!M37</f>
        <v>1.2191080431367496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1.1726131507642512</v>
      </c>
      <c r="S37" s="6">
        <f>'1'!S37</f>
        <v>0.70356789045855073</v>
      </c>
      <c r="T37" s="6">
        <f>'1'!T37</f>
        <v>1.523885053920937</v>
      </c>
      <c r="U37" s="6">
        <f>'1'!U37</f>
        <v>0.91433103235256219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0.96029408030687002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1.2003676003835875</v>
      </c>
      <c r="I38" s="6">
        <f>'1'!I38</f>
        <v>0.72022056023015257</v>
      </c>
      <c r="J38" s="6">
        <f>'1'!J38</f>
        <v>0.52074647510640426</v>
      </c>
      <c r="K38" s="6">
        <f>'1'!K38</f>
        <v>1.1932598021295151</v>
      </c>
      <c r="L38" s="6">
        <f>'1'!L38</f>
        <v>0.96029408030687002</v>
      </c>
      <c r="M38" s="6">
        <f>'1'!M38</f>
        <v>1.2479629751675854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1.2003676003835875</v>
      </c>
      <c r="S38" s="6">
        <f>'1'!S38</f>
        <v>0.72022056023015257</v>
      </c>
      <c r="T38" s="6">
        <f>'1'!T38</f>
        <v>1.5599537189594816</v>
      </c>
      <c r="U38" s="6">
        <f>'1'!U38</f>
        <v>0.93597223137568908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0.98055253800362396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1.22569067250453</v>
      </c>
      <c r="I39" s="6">
        <f>'1'!I39</f>
        <v>0.73541440350271792</v>
      </c>
      <c r="J39" s="6">
        <f>'1'!J39</f>
        <v>0.52337240716371591</v>
      </c>
      <c r="K39" s="6">
        <f>'1'!K39</f>
        <v>1.1992769704002615</v>
      </c>
      <c r="L39" s="6">
        <f>'1'!L39</f>
        <v>0.98055253800362396</v>
      </c>
      <c r="M39" s="6">
        <f>'1'!M39</f>
        <v>1.2742901239629509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1.22569067250453</v>
      </c>
      <c r="S39" s="6">
        <f>'1'!S39</f>
        <v>0.73541440350271792</v>
      </c>
      <c r="T39" s="6">
        <f>'1'!T39</f>
        <v>1.5928626549536886</v>
      </c>
      <c r="U39" s="6">
        <f>'1'!U39</f>
        <v>0.95571759297221326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0.99345627597779695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1.2418203449722462</v>
      </c>
      <c r="I40" s="6">
        <f>'1'!I40</f>
        <v>0.74509220698334766</v>
      </c>
      <c r="J40" s="6">
        <f>'1'!J40</f>
        <v>0.53378506108888557</v>
      </c>
      <c r="K40" s="6">
        <f>'1'!K40</f>
        <v>1.2231369520926048</v>
      </c>
      <c r="L40" s="6">
        <f>'1'!L40</f>
        <v>0.99345627597779695</v>
      </c>
      <c r="M40" s="6">
        <f>'1'!M40</f>
        <v>1.2910593486861586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1.2418203449722462</v>
      </c>
      <c r="S40" s="6">
        <f>'1'!S40</f>
        <v>0.74509220698334766</v>
      </c>
      <c r="T40" s="6">
        <f>'1'!T40</f>
        <v>1.6138241858576983</v>
      </c>
      <c r="U40" s="6">
        <f>'1'!U40</f>
        <v>0.96829451151461887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1</v>
      </c>
      <c r="D41" s="3" t="e">
        <f>'1'!D41</f>
        <v>#N/A</v>
      </c>
      <c r="E41" s="54">
        <f>'1'!E41</f>
        <v>0</v>
      </c>
      <c r="F41" s="3">
        <f>'1'!F41</f>
        <v>1</v>
      </c>
      <c r="G41" s="3">
        <f>'1'!G41</f>
        <v>0</v>
      </c>
      <c r="H41" s="6">
        <f>'1'!H41</f>
        <v>1.25</v>
      </c>
      <c r="I41" s="6">
        <f>'1'!I41</f>
        <v>0.75</v>
      </c>
      <c r="J41" s="6">
        <f>'1'!J41</f>
        <v>0.54832851876038036</v>
      </c>
      <c r="K41" s="6">
        <f>'1'!K41</f>
        <v>1.2564624266814071</v>
      </c>
      <c r="L41" s="6">
        <f>'1'!L41</f>
        <v>1</v>
      </c>
      <c r="M41" s="6">
        <f>'1'!M41</f>
        <v>1.2995633324833038</v>
      </c>
      <c r="N41" s="3" t="e">
        <f>'1'!N41</f>
        <v>#N/A</v>
      </c>
      <c r="O41" s="3" t="e">
        <f>'1'!O41</f>
        <v>#N/A</v>
      </c>
      <c r="P41" s="3">
        <f>'1'!P41</f>
        <v>1</v>
      </c>
      <c r="Q41" s="3">
        <f>'1'!Q41</f>
        <v>1.2995633324833038</v>
      </c>
      <c r="R41" s="6">
        <f>'1'!R41</f>
        <v>1.25</v>
      </c>
      <c r="S41" s="6">
        <f>'1'!S41</f>
        <v>0.75</v>
      </c>
      <c r="T41" s="6">
        <f>'1'!T41</f>
        <v>1.6244541656041298</v>
      </c>
      <c r="U41" s="6">
        <f>'1'!U41</f>
        <v>0.9746724993624778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0.99987466398662395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1.2498433299832798</v>
      </c>
      <c r="I42" s="6">
        <f>'1'!I42</f>
        <v>0.74990599798996793</v>
      </c>
      <c r="J42" s="6">
        <f>'1'!J42</f>
        <v>0.56569900679313856</v>
      </c>
      <c r="K42" s="6">
        <f>'1'!K42</f>
        <v>1.2962658744313451</v>
      </c>
      <c r="L42" s="6">
        <f>'1'!L42</f>
        <v>0.99987466398662395</v>
      </c>
      <c r="M42" s="6">
        <f>'1'!M42</f>
        <v>1.2994004503960805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1.2498433299832798</v>
      </c>
      <c r="S42" s="6">
        <f>'1'!S42</f>
        <v>0.74990599798996793</v>
      </c>
      <c r="T42" s="6">
        <f>'1'!T42</f>
        <v>1.6242505629951007</v>
      </c>
      <c r="U42" s="6">
        <f>'1'!U42</f>
        <v>0.97455033779706035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0.99575086771586796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1.244688584644835</v>
      </c>
      <c r="I43" s="6">
        <f>'1'!I43</f>
        <v>0.74681315078690091</v>
      </c>
      <c r="J43" s="6">
        <f>'1'!J43</f>
        <v>0.58600505125229574</v>
      </c>
      <c r="K43" s="6">
        <f>'1'!K43</f>
        <v>1.342795976413151</v>
      </c>
      <c r="L43" s="6">
        <f>'1'!L43</f>
        <v>0.99575086771586796</v>
      </c>
      <c r="M43" s="6">
        <f>'1'!M43</f>
        <v>1.2940413159719748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1.244688584644835</v>
      </c>
      <c r="S43" s="6">
        <f>'1'!S43</f>
        <v>0.74681315078690091</v>
      </c>
      <c r="T43" s="6">
        <f>'1'!T43</f>
        <v>1.6175516449649685</v>
      </c>
      <c r="U43" s="6">
        <f>'1'!U43</f>
        <v>0.9705309869789811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0.98476910336512402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1.2309613792064051</v>
      </c>
      <c r="I44" s="6">
        <f>'1'!I44</f>
        <v>0.73857682752384302</v>
      </c>
      <c r="J44" s="6">
        <f>'1'!J44</f>
        <v>0.60671141388718841</v>
      </c>
      <c r="K44" s="6">
        <f>'1'!K44</f>
        <v>1.390243383859328</v>
      </c>
      <c r="L44" s="6">
        <f>'1'!L44</f>
        <v>0.98476910336512402</v>
      </c>
      <c r="M44" s="6">
        <f>'1'!M44</f>
        <v>1.2797698176957757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1.2309613792064051</v>
      </c>
      <c r="S44" s="6">
        <f>'1'!S44</f>
        <v>0.73857682752384302</v>
      </c>
      <c r="T44" s="6">
        <f>'1'!T44</f>
        <v>1.5997122721197197</v>
      </c>
      <c r="U44" s="6">
        <f>'1'!U44</f>
        <v>0.95982736327183171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0.967125513882093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1.2089068923526163</v>
      </c>
      <c r="I45" s="6">
        <f>'1'!I45</f>
        <v>0.72534413541156972</v>
      </c>
      <c r="J45" s="6">
        <f>'1'!J45</f>
        <v>0.62861703640804079</v>
      </c>
      <c r="K45" s="6">
        <f>'1'!K45</f>
        <v>1.4404388245282547</v>
      </c>
      <c r="L45" s="6">
        <f>'1'!L45</f>
        <v>0.967125513882093</v>
      </c>
      <c r="M45" s="6">
        <f>'1'!M45</f>
        <v>1.2568408557502404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1.2089068923526163</v>
      </c>
      <c r="S45" s="6">
        <f>'1'!S45</f>
        <v>0.72534413541156972</v>
      </c>
      <c r="T45" s="6">
        <f>'1'!T45</f>
        <v>1.5710510696878006</v>
      </c>
      <c r="U45" s="6">
        <f>'1'!U45</f>
        <v>0.9426306418126803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0.944294849963765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1.1803685624547062</v>
      </c>
      <c r="I46" s="6">
        <f>'1'!I46</f>
        <v>0.70822113747282378</v>
      </c>
      <c r="J46" s="6">
        <f>'1'!J46</f>
        <v>0.65073139570886729</v>
      </c>
      <c r="K46" s="6">
        <f>'1'!K46</f>
        <v>1.4911125732043899</v>
      </c>
      <c r="L46" s="6">
        <f>'1'!L46</f>
        <v>0.944294849963765</v>
      </c>
      <c r="M46" s="6">
        <f>'1'!M46</f>
        <v>1.2271709620657318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1.1803685624547062</v>
      </c>
      <c r="S46" s="6">
        <f>'1'!S46</f>
        <v>0.70822113747282378</v>
      </c>
      <c r="T46" s="6">
        <f>'1'!T46</f>
        <v>1.5339637025821649</v>
      </c>
      <c r="U46" s="6">
        <f>'1'!U46</f>
        <v>0.92037822154929883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0.91560028851789699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1.1445003606473712</v>
      </c>
      <c r="I47" s="4">
        <f>'1'!I47</f>
        <v>0.68670021638842271</v>
      </c>
      <c r="J47" s="6">
        <f>'1'!J47</f>
        <v>0.67252603593730809</v>
      </c>
      <c r="K47" s="6">
        <f>'1'!K47</f>
        <v>0.67252603593730809</v>
      </c>
      <c r="L47" s="6">
        <f>'1'!L47</f>
        <v>0.98650729473706822</v>
      </c>
      <c r="M47" s="6">
        <f>'1'!M47</f>
        <v>1.1270236789452555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1.2331341184213354</v>
      </c>
      <c r="S47" s="6">
        <f>'1'!S47</f>
        <v>0.73988047105280119</v>
      </c>
      <c r="T47" s="6">
        <f>'1'!T47</f>
        <v>1.4087795986815692</v>
      </c>
      <c r="U47" s="6">
        <f>'1'!U47</f>
        <v>0.84526775920894159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0.88150052226615505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1.1018756528326938</v>
      </c>
      <c r="I48" s="4">
        <f>'1'!I48</f>
        <v>0.66112539169961626</v>
      </c>
      <c r="J48" s="6">
        <f>'1'!J48</f>
        <v>0.69371306262279753</v>
      </c>
      <c r="K48" s="6">
        <f>'1'!K48</f>
        <v>0.69371306262279753</v>
      </c>
      <c r="L48" s="6">
        <f>'1'!L48</f>
        <v>0.94976673384163035</v>
      </c>
      <c r="M48" s="6">
        <f>'1'!M48</f>
        <v>1.0850498564223061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1.1872084173020379</v>
      </c>
      <c r="S48" s="6">
        <f>'1'!S48</f>
        <v>0.71232505038122274</v>
      </c>
      <c r="T48" s="6">
        <f>'1'!T48</f>
        <v>1.3563123205278826</v>
      </c>
      <c r="U48" s="6">
        <f>'1'!U48</f>
        <v>0.81378739231672959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0.84349735998125097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1.0543716999765638</v>
      </c>
      <c r="I49" s="4">
        <f>'1'!I49</f>
        <v>0.63262301998593817</v>
      </c>
      <c r="J49" s="6">
        <f>'1'!J49</f>
        <v>0.71498271367875477</v>
      </c>
      <c r="K49" s="6">
        <f>'1'!K49</f>
        <v>0.71498271367875477</v>
      </c>
      <c r="L49" s="6">
        <f>'1'!L49</f>
        <v>0.908820485476177</v>
      </c>
      <c r="M49" s="6">
        <f>'1'!M49</f>
        <v>1.0382712956168954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1.1360256068452212</v>
      </c>
      <c r="S49" s="6">
        <f>'1'!S49</f>
        <v>0.68161536410713275</v>
      </c>
      <c r="T49" s="6">
        <f>'1'!T49</f>
        <v>1.2978391195211192</v>
      </c>
      <c r="U49" s="6">
        <f>'1'!U49</f>
        <v>0.77870347171267151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0.80318493315100703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1.0039811664387588</v>
      </c>
      <c r="I50" s="4">
        <f>'1'!I50</f>
        <v>0.60238869986325527</v>
      </c>
      <c r="J50" s="6">
        <f>'1'!J50</f>
        <v>0.73496603770420943</v>
      </c>
      <c r="K50" s="6">
        <f>'1'!K50</f>
        <v>0.73496603770420943</v>
      </c>
      <c r="L50" s="6">
        <f>'1'!L50</f>
        <v>0.86538613575467993</v>
      </c>
      <c r="M50" s="6">
        <f>'1'!M50</f>
        <v>0.98865023262337381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1.0817326696933498</v>
      </c>
      <c r="S50" s="6">
        <f>'1'!S50</f>
        <v>0.64903960181600995</v>
      </c>
      <c r="T50" s="6">
        <f>'1'!T50</f>
        <v>1.2358127907792174</v>
      </c>
      <c r="U50" s="6">
        <f>'1'!U50</f>
        <v>0.74148767446753039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0.76116650294204502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0.9514581286775563</v>
      </c>
      <c r="I51" s="4">
        <f>'1'!I51</f>
        <v>0.57087487720653374</v>
      </c>
      <c r="J51" s="6">
        <f>'1'!J51</f>
        <v>0.75462431239815819</v>
      </c>
      <c r="K51" s="6">
        <f>'1'!K51</f>
        <v>0.75462431239815819</v>
      </c>
      <c r="L51" s="6">
        <f>'1'!L51</f>
        <v>0.8201136643123218</v>
      </c>
      <c r="M51" s="6">
        <f>'1'!M51</f>
        <v>0.93692922904629472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1.0251420803904023</v>
      </c>
      <c r="S51" s="6">
        <f>'1'!S51</f>
        <v>0.61508524823424138</v>
      </c>
      <c r="T51" s="6">
        <f>'1'!T51</f>
        <v>1.1711615363078685</v>
      </c>
      <c r="U51" s="6">
        <f>'1'!U51</f>
        <v>0.70269692178472098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0.72194325315807095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0.90242906644758869</v>
      </c>
      <c r="I52" s="4">
        <f>'1'!I52</f>
        <v>0.54145743986855321</v>
      </c>
      <c r="J52" s="6">
        <f>'1'!J52</f>
        <v>0.77345527340433196</v>
      </c>
      <c r="K52" s="6">
        <f>'1'!K52</f>
        <v>0.77345527340433196</v>
      </c>
      <c r="L52" s="6">
        <f>'1'!L52</f>
        <v>0.77785284098097551</v>
      </c>
      <c r="M52" s="6">
        <f>'1'!M52</f>
        <v>0.88864884750198603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0.97231605122621945</v>
      </c>
      <c r="S52" s="6">
        <f>'1'!S52</f>
        <v>0.58338963073573158</v>
      </c>
      <c r="T52" s="6">
        <f>'1'!T52</f>
        <v>1.1108110593774825</v>
      </c>
      <c r="U52" s="6">
        <f>'1'!U52</f>
        <v>0.66648663562648958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0.68746579177359302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0.85933223971699124</v>
      </c>
      <c r="I53" s="4">
        <f>'1'!I53</f>
        <v>0.51559934383019479</v>
      </c>
      <c r="J53" s="6">
        <f>'1'!J53</f>
        <v>0.79137399499518124</v>
      </c>
      <c r="K53" s="6">
        <f>'1'!K53</f>
        <v>0.79137399499518124</v>
      </c>
      <c r="L53" s="6">
        <f>'1'!L53</f>
        <v>0.74070533503724156</v>
      </c>
      <c r="M53" s="6">
        <f>'1'!M53</f>
        <v>0.84621011538545754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0.92588166879655198</v>
      </c>
      <c r="S53" s="6">
        <f>'1'!S53</f>
        <v>0.55552900127793114</v>
      </c>
      <c r="T53" s="6">
        <f>'1'!T53</f>
        <v>1.057762644231822</v>
      </c>
      <c r="U53" s="6">
        <f>'1'!U53</f>
        <v>0.6346575865390931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0.65913149567498097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0.82391436959372621</v>
      </c>
      <c r="I54" s="4">
        <f>'1'!I54</f>
        <v>0.49434862175623573</v>
      </c>
      <c r="J54" s="6">
        <f>'1'!J54</f>
        <v>0.80824532817879247</v>
      </c>
      <c r="K54" s="6">
        <f>'1'!K54</f>
        <v>0.80824532817879247</v>
      </c>
      <c r="L54" s="6">
        <f>'1'!L54</f>
        <v>0.71017674068984638</v>
      </c>
      <c r="M54" s="6">
        <f>'1'!M54</f>
        <v>0.81133308112733893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0.887720925862308</v>
      </c>
      <c r="S54" s="6">
        <f>'1'!S54</f>
        <v>0.53263255551738475</v>
      </c>
      <c r="T54" s="6">
        <f>'1'!T54</f>
        <v>1.0141663514091737</v>
      </c>
      <c r="U54" s="6">
        <f>'1'!U54</f>
        <v>0.6084998108455042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0.63707531283136398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0.79634414103920492</v>
      </c>
      <c r="I55" s="4">
        <f>'1'!I55</f>
        <v>0.47780648462352299</v>
      </c>
      <c r="J55" s="6">
        <f>'1'!J55</f>
        <v>0.82529270427981838</v>
      </c>
      <c r="K55" s="6">
        <f>'1'!K55</f>
        <v>0.82529270427981838</v>
      </c>
      <c r="L55" s="6">
        <f>'1'!L55</f>
        <v>0.68641245670900164</v>
      </c>
      <c r="M55" s="6">
        <f>'1'!M55</f>
        <v>0.78418385384592293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0.85801557088625202</v>
      </c>
      <c r="S55" s="6">
        <f>'1'!S55</f>
        <v>0.51480934253175126</v>
      </c>
      <c r="T55" s="6">
        <f>'1'!T55</f>
        <v>0.98022981730740366</v>
      </c>
      <c r="U55" s="6">
        <f>'1'!U55</f>
        <v>0.5881378903844422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0.62172934929555601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0.77716168661944507</v>
      </c>
      <c r="I56" s="4">
        <f>'1'!I56</f>
        <v>0.46629701197166701</v>
      </c>
      <c r="J56" s="6">
        <f>'1'!J56</f>
        <v>0.84085030710361219</v>
      </c>
      <c r="K56" s="6">
        <f>'1'!K56</f>
        <v>0.84085030710361219</v>
      </c>
      <c r="L56" s="6">
        <f>'1'!L56</f>
        <v>0.66987805281824997</v>
      </c>
      <c r="M56" s="6">
        <f>'1'!M56</f>
        <v>0.76529431820686988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0.83734756602281246</v>
      </c>
      <c r="S56" s="6">
        <f>'1'!S56</f>
        <v>0.50240853961368748</v>
      </c>
      <c r="T56" s="6">
        <f>'1'!T56</f>
        <v>0.9566178977585873</v>
      </c>
      <c r="U56" s="6">
        <f>'1'!U56</f>
        <v>0.57397073865515247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0.61156714688421598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0.76445893360526995</v>
      </c>
      <c r="I57" s="4">
        <f>'1'!I57</f>
        <v>0.45867536016316202</v>
      </c>
      <c r="J57" s="6">
        <f>'1'!J57</f>
        <v>0.85557875771350167</v>
      </c>
      <c r="K57" s="6">
        <f>'1'!K57</f>
        <v>0.85557875771350167</v>
      </c>
      <c r="L57" s="6">
        <f>'1'!L57</f>
        <v>0.65892885704461235</v>
      </c>
      <c r="M57" s="6">
        <f>'1'!M57</f>
        <v>0.752785538020317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0.82366107130576549</v>
      </c>
      <c r="S57" s="6">
        <f>'1'!S57</f>
        <v>0.49419664278345926</v>
      </c>
      <c r="T57" s="6">
        <f>'1'!T57</f>
        <v>0.94098192252539625</v>
      </c>
      <c r="U57" s="6">
        <f>'1'!U57</f>
        <v>0.56458915351523775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0.60525764932441595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0.75657206165551993</v>
      </c>
      <c r="I58" s="4">
        <f>'1'!I58</f>
        <v>0.45394323699331196</v>
      </c>
      <c r="J58" s="6">
        <f>'1'!J58</f>
        <v>0.87033020716602227</v>
      </c>
      <c r="K58" s="6">
        <f>'1'!K58</f>
        <v>0.87033020716602227</v>
      </c>
      <c r="L58" s="6">
        <f>'1'!L58</f>
        <v>0.65213073187260739</v>
      </c>
      <c r="M58" s="6">
        <f>'1'!M58</f>
        <v>0.74501909971605151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0.81516341484075927</v>
      </c>
      <c r="S58" s="6">
        <f>'1'!S58</f>
        <v>0.48909804890445552</v>
      </c>
      <c r="T58" s="6">
        <f>'1'!T58</f>
        <v>0.93127387464506439</v>
      </c>
      <c r="U58" s="6">
        <f>'1'!U58</f>
        <v>0.55876432478703864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0.60240245444030804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0.75300306805038508</v>
      </c>
      <c r="I59" s="4">
        <f>'1'!I59</f>
        <v>0.45180184083023101</v>
      </c>
      <c r="J59" s="6">
        <f>'1'!J59</f>
        <v>0.88426905828224989</v>
      </c>
      <c r="K59" s="6">
        <f>'1'!K59</f>
        <v>0.88426905828224989</v>
      </c>
      <c r="L59" s="6">
        <f>'1'!L59</f>
        <v>0.6490544215913735</v>
      </c>
      <c r="M59" s="6">
        <f>'1'!M59</f>
        <v>0.7415046051459353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0.81131802698921685</v>
      </c>
      <c r="S59" s="6">
        <f>'1'!S59</f>
        <v>0.48679081619353015</v>
      </c>
      <c r="T59" s="6">
        <f>'1'!T59</f>
        <v>0.92688075643241907</v>
      </c>
      <c r="U59" s="6">
        <f>'1'!U59</f>
        <v>0.55612845385945153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0.60243548038559203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0.75304435048199003</v>
      </c>
      <c r="I60" s="4">
        <f>'1'!I60</f>
        <v>0.45182661028919402</v>
      </c>
      <c r="J60" s="6">
        <f>'1'!J60</f>
        <v>0.89797417486184294</v>
      </c>
      <c r="K60" s="6">
        <f>'1'!K60</f>
        <v>0.89797417486184294</v>
      </c>
      <c r="L60" s="6">
        <f>'1'!L60</f>
        <v>0.64909000517118098</v>
      </c>
      <c r="M60" s="6">
        <f>'1'!M60</f>
        <v>0.74154525718899533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0.81136250646397623</v>
      </c>
      <c r="S60" s="6">
        <f>'1'!S60</f>
        <v>0.48681750387838574</v>
      </c>
      <c r="T60" s="6">
        <f>'1'!T60</f>
        <v>0.92693157148624417</v>
      </c>
      <c r="U60" s="6">
        <f>'1'!U60</f>
        <v>0.5561589428917465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0.60366320808416296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0.75457901010520367</v>
      </c>
      <c r="I61" s="4">
        <f>'1'!I61</f>
        <v>0.45274740606312225</v>
      </c>
      <c r="J61" s="6">
        <f>'1'!J61</f>
        <v>0.91180001791019272</v>
      </c>
      <c r="K61" s="6">
        <f>'1'!K61</f>
        <v>0.91180001791019272</v>
      </c>
      <c r="L61" s="6">
        <f>'1'!L61</f>
        <v>0.65041281201798906</v>
      </c>
      <c r="M61" s="6">
        <f>'1'!M61</f>
        <v>0.74305648234361621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0.81301601502248633</v>
      </c>
      <c r="S61" s="6">
        <f>'1'!S61</f>
        <v>0.4878096090134918</v>
      </c>
      <c r="T61" s="6">
        <f>'1'!T61</f>
        <v>0.92882060292952029</v>
      </c>
      <c r="U61" s="6">
        <f>'1'!U61</f>
        <v>0.55729236175771213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0.60656561188748603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0.7582070148593576</v>
      </c>
      <c r="I62" s="4">
        <f>'1'!I62</f>
        <v>0.45492420891561453</v>
      </c>
      <c r="J62" s="6">
        <f>'1'!J62</f>
        <v>0.92441565220431432</v>
      </c>
      <c r="K62" s="6">
        <f>'1'!K62</f>
        <v>0.92441565220431432</v>
      </c>
      <c r="L62" s="6">
        <f>'1'!L62</f>
        <v>0.65353998722769291</v>
      </c>
      <c r="M62" s="6">
        <f>'1'!M62</f>
        <v>0.7466290869541945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0.81692498403461611</v>
      </c>
      <c r="S62" s="6">
        <f>'1'!S62</f>
        <v>0.49015499042076971</v>
      </c>
      <c r="T62" s="6">
        <f>'1'!T62</f>
        <v>0.93328635869274312</v>
      </c>
      <c r="U62" s="6">
        <f>'1'!U62</f>
        <v>0.55997181521564587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0.61034929146391104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0.7629366143298888</v>
      </c>
      <c r="I63" s="4">
        <f>'1'!I63</f>
        <v>0.45776196859793328</v>
      </c>
      <c r="J63" s="6">
        <f>'1'!J63</f>
        <v>0.93703244847057565</v>
      </c>
      <c r="K63" s="6">
        <f>'1'!K63</f>
        <v>0.93703244847057565</v>
      </c>
      <c r="L63" s="6">
        <f>'1'!L63</f>
        <v>0.65761668701678211</v>
      </c>
      <c r="M63" s="6">
        <f>'1'!M63</f>
        <v>0.75128646477467909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0.82202085877097764</v>
      </c>
      <c r="S63" s="6">
        <f>'1'!S63</f>
        <v>0.49321251526258658</v>
      </c>
      <c r="T63" s="6">
        <f>'1'!T63</f>
        <v>0.93910808096834886</v>
      </c>
      <c r="U63" s="6">
        <f>'1'!U63</f>
        <v>0.56346484858100931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0.61457401640877096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0.7682175205109637</v>
      </c>
      <c r="I64" s="4">
        <f>'1'!I64</f>
        <v>0.46093051230657822</v>
      </c>
      <c r="J64" s="6">
        <f>'1'!J64</f>
        <v>0.94932243161503571</v>
      </c>
      <c r="K64" s="6">
        <f>'1'!K64</f>
        <v>0.94932243161503571</v>
      </c>
      <c r="L64" s="6">
        <f>'1'!L64</f>
        <v>0.66216858813414459</v>
      </c>
      <c r="M64" s="6">
        <f>'1'!M64</f>
        <v>0.75648673077458961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0.82771073516768068</v>
      </c>
      <c r="S64" s="6">
        <f>'1'!S64</f>
        <v>0.49662644110060844</v>
      </c>
      <c r="T64" s="6">
        <f>'1'!T64</f>
        <v>0.94560841346823699</v>
      </c>
      <c r="U64" s="6">
        <f>'1'!U64</f>
        <v>0.56736504808094224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0.62268032161540099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0.77835040201925121</v>
      </c>
      <c r="I65" s="4">
        <f>'1'!I65</f>
        <v>0.46701024121155077</v>
      </c>
      <c r="J65" s="6">
        <f>'1'!J65</f>
        <v>0.96136119199022629</v>
      </c>
      <c r="K65" s="6">
        <f>'1'!K65</f>
        <v>0.96136119199022629</v>
      </c>
      <c r="L65" s="6">
        <f>'1'!L65</f>
        <v>0.6709026714672226</v>
      </c>
      <c r="M65" s="6">
        <f>'1'!M65</f>
        <v>0.76646488175509864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0.83862833933402825</v>
      </c>
      <c r="S65" s="6">
        <f>'1'!S65</f>
        <v>0.50317700360041695</v>
      </c>
      <c r="T65" s="6">
        <f>'1'!T65</f>
        <v>0.95808110219387332</v>
      </c>
      <c r="U65" s="6">
        <f>'1'!U65</f>
        <v>0.57484866131632395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0.63248663182792697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0.79060828978490871</v>
      </c>
      <c r="I66" s="4">
        <f>'1'!I66</f>
        <v>0.47436497387094523</v>
      </c>
      <c r="J66" s="6">
        <f>'1'!J66</f>
        <v>0.97266601077715831</v>
      </c>
      <c r="K66" s="6">
        <f>'1'!K66</f>
        <v>0.97266601077715831</v>
      </c>
      <c r="L66" s="6">
        <f>'1'!L66</f>
        <v>0.68146841361521926</v>
      </c>
      <c r="M66" s="6">
        <f>'1'!M66</f>
        <v>0.77853558984813509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0.85183551701902405</v>
      </c>
      <c r="S66" s="6">
        <f>'1'!S66</f>
        <v>0.51110131021141447</v>
      </c>
      <c r="T66" s="6">
        <f>'1'!T66</f>
        <v>0.97316948731016883</v>
      </c>
      <c r="U66" s="6">
        <f>'1'!U66</f>
        <v>0.58390169238610135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0.64093385339402498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0.80116731674253128</v>
      </c>
      <c r="I67" s="4">
        <f>'1'!I67</f>
        <v>0.48070039004551873</v>
      </c>
      <c r="J67" s="6">
        <f>'1'!J67</f>
        <v>0.98172146272311445</v>
      </c>
      <c r="K67" s="6">
        <f>'1'!K67</f>
        <v>0.98172146272311445</v>
      </c>
      <c r="L67" s="6">
        <f>'1'!L67</f>
        <v>0.69056981495783476</v>
      </c>
      <c r="M67" s="6">
        <f>'1'!M67</f>
        <v>0.78893337897694815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0.86321226869729339</v>
      </c>
      <c r="S67" s="6">
        <f>'1'!S67</f>
        <v>0.51792736121837613</v>
      </c>
      <c r="T67" s="6">
        <f>'1'!T67</f>
        <v>0.98616672372118519</v>
      </c>
      <c r="U67" s="6">
        <f>'1'!U67</f>
        <v>0.59170003423271111</v>
      </c>
      <c r="V67" s="13">
        <f>'1'!V67</f>
        <v>277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0.651392658110584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0.81424082263823006</v>
      </c>
      <c r="I68" s="4">
        <f>'1'!I68</f>
        <v>0.488544493582938</v>
      </c>
      <c r="J68" s="6">
        <f>'1'!J68</f>
        <v>0.98869489803812671</v>
      </c>
      <c r="K68" s="6">
        <f>'1'!K68</f>
        <v>0.98869489803812671</v>
      </c>
      <c r="L68" s="6">
        <f>'1'!L68</f>
        <v>0.70183858286508116</v>
      </c>
      <c r="M68" s="6">
        <f>'1'!M68</f>
        <v>0.80180725059630586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0.87729822858135142</v>
      </c>
      <c r="S68" s="6">
        <f>'1'!S68</f>
        <v>0.5263789371488109</v>
      </c>
      <c r="T68" s="6">
        <f>'1'!T68</f>
        <v>1.0022590632453823</v>
      </c>
      <c r="U68" s="6">
        <f>'1'!U68</f>
        <v>0.60135543794722945</v>
      </c>
      <c r="V68" s="13">
        <f>'1'!V68</f>
        <v>277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0.66277675724371499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0.82847094655464371</v>
      </c>
      <c r="I69" s="4">
        <f>'1'!I69</f>
        <v>0.49708256793278627</v>
      </c>
      <c r="J69" s="6">
        <f>'1'!J69</f>
        <v>0.99534873937486268</v>
      </c>
      <c r="K69" s="6">
        <f>'1'!K69</f>
        <v>0.99534873937486268</v>
      </c>
      <c r="L69" s="6">
        <f>'1'!L69</f>
        <v>0.71410430293930993</v>
      </c>
      <c r="M69" s="6">
        <f>'1'!M69</f>
        <v>0.81582007851630056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0.89263037867413741</v>
      </c>
      <c r="S69" s="6">
        <f>'1'!S69</f>
        <v>0.53557822720448245</v>
      </c>
      <c r="T69" s="6">
        <f>'1'!T69</f>
        <v>1.0197750981453757</v>
      </c>
      <c r="U69" s="6">
        <f>'1'!U69</f>
        <v>0.61186505888722542</v>
      </c>
      <c r="V69" s="13">
        <f>'1'!V69</f>
        <v>277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0.67463942529939502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0.84329928162424372</v>
      </c>
      <c r="I70" s="4">
        <f>'1'!I70</f>
        <v>0.50597956897454632</v>
      </c>
      <c r="J70" s="6">
        <f>'1'!J70</f>
        <v>0.99946010419294218</v>
      </c>
      <c r="K70" s="6">
        <f>'1'!K70</f>
        <v>0.99946010419294218</v>
      </c>
      <c r="L70" s="6">
        <f>'1'!L70</f>
        <v>0.72688565383962034</v>
      </c>
      <c r="M70" s="6">
        <f>'1'!M70</f>
        <v>0.8304219828209185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0.90860706729952545</v>
      </c>
      <c r="S70" s="6">
        <f>'1'!S70</f>
        <v>0.54516424037971523</v>
      </c>
      <c r="T70" s="6">
        <f>'1'!T70</f>
        <v>1.0380274785261481</v>
      </c>
      <c r="U70" s="6">
        <f>'1'!U70</f>
        <v>0.62281648711568893</v>
      </c>
      <c r="V70" s="13">
        <f>'1'!V70</f>
        <v>277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0.68766068608955999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0.85957585761194999</v>
      </c>
      <c r="I71" s="4">
        <f>'1'!I71</f>
        <v>0.51574551456716999</v>
      </c>
      <c r="J71" s="6">
        <f>'1'!J71</f>
        <v>1</v>
      </c>
      <c r="K71" s="6">
        <f>'1'!K71</f>
        <v>1</v>
      </c>
      <c r="L71" s="6">
        <f>'1'!L71</f>
        <v>0.7409153225905607</v>
      </c>
      <c r="M71" s="6">
        <f>'1'!M71</f>
        <v>0.84645001320084834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0.92614415323820087</v>
      </c>
      <c r="S71" s="6">
        <f>'1'!S71</f>
        <v>0.55568649194292052</v>
      </c>
      <c r="T71" s="6">
        <f>'1'!T71</f>
        <v>1.0580625165010604</v>
      </c>
      <c r="U71" s="6">
        <f>'1'!U71</f>
        <v>0.63483750990063625</v>
      </c>
      <c r="V71" s="13">
        <f>'1'!V71</f>
        <v>277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0.703320833768876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0.87915104221109497</v>
      </c>
      <c r="I72" s="4">
        <f>'1'!I72</f>
        <v>0.52749062532665703</v>
      </c>
      <c r="J72" s="6">
        <f>'1'!J72</f>
        <v>0.99896816189048543</v>
      </c>
      <c r="K72" s="6">
        <f>'1'!K72</f>
        <v>0.99896816189048543</v>
      </c>
      <c r="L72" s="6">
        <f>'1'!L72</f>
        <v>0.75778824204683615</v>
      </c>
      <c r="M72" s="6">
        <f>'1'!M72</f>
        <v>0.86572628197413382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0.94723530255854516</v>
      </c>
      <c r="S72" s="6">
        <f>'1'!S72</f>
        <v>0.56834118153512714</v>
      </c>
      <c r="T72" s="6">
        <f>'1'!T72</f>
        <v>1.0821578524676672</v>
      </c>
      <c r="U72" s="6">
        <f>'1'!U72</f>
        <v>0.64929471148060036</v>
      </c>
      <c r="V72" s="13">
        <f>'1'!V72</f>
        <v>277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0.71862585687581904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0.89828232109477379</v>
      </c>
      <c r="I73" s="4">
        <f>'1'!I73</f>
        <v>0.53896939265686428</v>
      </c>
      <c r="J73" s="6">
        <f>'1'!J73</f>
        <v>0.9931405142069627</v>
      </c>
      <c r="K73" s="6">
        <f>'1'!K73</f>
        <v>0.9931405142069627</v>
      </c>
      <c r="L73" s="6">
        <f>'1'!L73</f>
        <v>0.77427853495135135</v>
      </c>
      <c r="M73" s="6">
        <f>'1'!M73</f>
        <v>0.88456542353474932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0.96784816868918921</v>
      </c>
      <c r="S73" s="6">
        <f>'1'!S73</f>
        <v>0.58070890121351348</v>
      </c>
      <c r="T73" s="6">
        <f>'1'!T73</f>
        <v>1.1057067794184365</v>
      </c>
      <c r="U73" s="6">
        <f>'1'!U73</f>
        <v>0.66342406765106199</v>
      </c>
      <c r="V73" s="13">
        <f>'1'!V73</f>
        <v>277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0.73436083693737897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0.91795104617172374</v>
      </c>
      <c r="I74" s="4">
        <f>'1'!I74</f>
        <v>0.5507706277030342</v>
      </c>
      <c r="J74" s="6">
        <f>'1'!J74</f>
        <v>0.98250421078677341</v>
      </c>
      <c r="K74" s="6">
        <f>'1'!K74</f>
        <v>0.98250421078677341</v>
      </c>
      <c r="L74" s="6">
        <f>'1'!L74</f>
        <v>0.79123208204819429</v>
      </c>
      <c r="M74" s="6">
        <f>'1'!M74</f>
        <v>0.90393380440956916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0.98904010256024288</v>
      </c>
      <c r="S74" s="6">
        <f>'1'!S74</f>
        <v>0.59342406153614569</v>
      </c>
      <c r="T74" s="6">
        <f>'1'!T74</f>
        <v>1.1299172555119614</v>
      </c>
      <c r="U74" s="6">
        <f>'1'!U74</f>
        <v>0.6779503533071769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0.751823339457238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0.93977917432154756</v>
      </c>
      <c r="I75" s="4">
        <f>'1'!I75</f>
        <v>0.56386750459292845</v>
      </c>
      <c r="J75" s="6">
        <f>'1'!J75</f>
        <v>0.96862505497243467</v>
      </c>
      <c r="K75" s="6">
        <f>'1'!K75</f>
        <v>0.96862505497243467</v>
      </c>
      <c r="L75" s="6">
        <f>'1'!L75</f>
        <v>0.81004693645162718</v>
      </c>
      <c r="M75" s="6">
        <f>'1'!M75</f>
        <v>0.92542861396820286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1.012558670564534</v>
      </c>
      <c r="S75" s="6">
        <f>'1'!S75</f>
        <v>0.60753520233872038</v>
      </c>
      <c r="T75" s="6">
        <f>'1'!T75</f>
        <v>1.1567857674602535</v>
      </c>
      <c r="U75" s="6">
        <f>'1'!U75</f>
        <v>0.6940714604761522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0.76823536675058701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0.96029420843823377</v>
      </c>
      <c r="I76" s="4">
        <f>'1'!I76</f>
        <v>0.57617652506294026</v>
      </c>
      <c r="J76" s="6">
        <f>'1'!J76</f>
        <v>0.95190318205681823</v>
      </c>
      <c r="K76" s="6">
        <f>'1'!K76</f>
        <v>0.95190318205681823</v>
      </c>
      <c r="L76" s="6">
        <f>'1'!L76</f>
        <v>0.82772996347701255</v>
      </c>
      <c r="M76" s="6">
        <f>'1'!M76</f>
        <v>0.94563038062452542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1.0346624543462657</v>
      </c>
      <c r="S76" s="6">
        <f>'1'!S76</f>
        <v>0.62079747260775942</v>
      </c>
      <c r="T76" s="6">
        <f>'1'!T76</f>
        <v>1.1820379757806567</v>
      </c>
      <c r="U76" s="6">
        <f>'1'!U76</f>
        <v>0.70922278546839412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0.78519783027344503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0.98149728784180623</v>
      </c>
      <c r="I77" s="4">
        <f>'1'!I77</f>
        <v>0.58889837270508383</v>
      </c>
      <c r="J77" s="6">
        <f>'1'!J77</f>
        <v>0.93182876697996109</v>
      </c>
      <c r="K77" s="6">
        <f>'1'!K77</f>
        <v>0.93182876697996109</v>
      </c>
      <c r="L77" s="6">
        <f>'1'!L77</f>
        <v>0.84600605426887754</v>
      </c>
      <c r="M77" s="6">
        <f>'1'!M77</f>
        <v>0.96650968601929699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1.057507567836097</v>
      </c>
      <c r="S77" s="6">
        <f>'1'!S77</f>
        <v>0.63450454070165818</v>
      </c>
      <c r="T77" s="6">
        <f>'1'!T77</f>
        <v>1.2081371075241212</v>
      </c>
      <c r="U77" s="6">
        <f>'1'!U77</f>
        <v>0.7248822645144728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0.80080295802606105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1.0010036975325762</v>
      </c>
      <c r="I78" s="4">
        <f>'1'!I78</f>
        <v>0.60060221851954576</v>
      </c>
      <c r="J78" s="6">
        <f>'1'!J78</f>
        <v>0.90922768467207682</v>
      </c>
      <c r="K78" s="6">
        <f>'1'!K78</f>
        <v>0.90922768467207682</v>
      </c>
      <c r="L78" s="6">
        <f>'1'!L78</f>
        <v>0.86281969287986915</v>
      </c>
      <c r="M78" s="6">
        <f>'1'!M78</f>
        <v>0.98571823008674486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1.0785246160998365</v>
      </c>
      <c r="S78" s="6">
        <f>'1'!S78</f>
        <v>0.64711476965990189</v>
      </c>
      <c r="T78" s="6">
        <f>'1'!T78</f>
        <v>1.232147787608431</v>
      </c>
      <c r="U78" s="6">
        <f>'1'!U78</f>
        <v>0.7392886725650587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0.81484699677273098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1.0185587459659138</v>
      </c>
      <c r="I79" s="4">
        <f>'1'!I79</f>
        <v>0.61113524757954818</v>
      </c>
      <c r="J79" s="6">
        <f>'1'!J79</f>
        <v>0.884009893332247</v>
      </c>
      <c r="K79" s="6">
        <f>'1'!K79</f>
        <v>0.884009893332247</v>
      </c>
      <c r="L79" s="6">
        <f>'1'!L79</f>
        <v>0.87795134677393538</v>
      </c>
      <c r="M79" s="6">
        <f>'1'!M79</f>
        <v>1.003005210457997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1.0974391834674193</v>
      </c>
      <c r="S79" s="6">
        <f>'1'!S79</f>
        <v>0.65846351008045156</v>
      </c>
      <c r="T79" s="6">
        <f>'1'!T79</f>
        <v>1.2537565130724961</v>
      </c>
      <c r="U79" s="6">
        <f>'1'!U79</f>
        <v>0.75225390784349777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0.82921550607252603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1.0365193825906576</v>
      </c>
      <c r="I80" s="4">
        <f>'1'!I80</f>
        <v>0.6219116295543945</v>
      </c>
      <c r="J80" s="6">
        <f>'1'!J80</f>
        <v>0.85725957123580965</v>
      </c>
      <c r="K80" s="6">
        <f>'1'!K80</f>
        <v>0.85725957123580965</v>
      </c>
      <c r="L80" s="6">
        <f>'1'!L80</f>
        <v>0.89343259925550678</v>
      </c>
      <c r="M80" s="6">
        <f>'1'!M80</f>
        <v>1.0206915856318484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1.1167907490693834</v>
      </c>
      <c r="S80" s="6">
        <f>'1'!S80</f>
        <v>0.67007444944163008</v>
      </c>
      <c r="T80" s="6">
        <f>'1'!T80</f>
        <v>1.2758644820398104</v>
      </c>
      <c r="U80" s="6">
        <f>'1'!U80</f>
        <v>0.76551868922388633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0.92812318104746505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0.842991090259675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1.0537388628245938</v>
      </c>
      <c r="I81" s="4">
        <f>'1'!I81</f>
        <v>0.63224331769475628</v>
      </c>
      <c r="J81" s="6">
        <f>'1'!J81</f>
        <v>0.82890510622319347</v>
      </c>
      <c r="K81" s="6">
        <f>'1'!K81</f>
        <v>0.82890510622319347</v>
      </c>
      <c r="L81" s="6">
        <f>'1'!L81</f>
        <v>0.90827500861285315</v>
      </c>
      <c r="M81" s="6">
        <f>'1'!M81</f>
        <v>1.0376481219773668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1.1353437607660664</v>
      </c>
      <c r="S81" s="6">
        <f>'1'!S81</f>
        <v>0.68120625645963984</v>
      </c>
      <c r="T81" s="6">
        <f>'1'!T81</f>
        <v>1.2970601524717085</v>
      </c>
      <c r="U81" s="6">
        <f>'1'!U81</f>
        <v>0.77823609148302508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0.85550178960664502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1.0693772370083063</v>
      </c>
      <c r="I82" s="4">
        <f>'1'!I82</f>
        <v>0.64162634220498371</v>
      </c>
      <c r="J82" s="6">
        <f>'1'!J82</f>
        <v>0.80161786412102365</v>
      </c>
      <c r="K82" s="6">
        <f>'1'!K82</f>
        <v>0.80161786412102365</v>
      </c>
      <c r="L82" s="6">
        <f>'1'!L82</f>
        <v>0.92175457641424197</v>
      </c>
      <c r="M82" s="6">
        <f>'1'!M82</f>
        <v>1.0530476959847361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1.1521932205178025</v>
      </c>
      <c r="S82" s="6">
        <f>'1'!S82</f>
        <v>0.69131593231068145</v>
      </c>
      <c r="T82" s="6">
        <f>'1'!T82</f>
        <v>1.3163096199809201</v>
      </c>
      <c r="U82" s="6">
        <f>'1'!U82</f>
        <v>0.78978577198855215</v>
      </c>
      <c r="V82" s="13">
        <f>'1'!V82</f>
        <v>277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0.86787411162813499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1.0848426395351687</v>
      </c>
      <c r="I83" s="4">
        <f>'1'!I83</f>
        <v>0.6509055837211013</v>
      </c>
      <c r="J83" s="6">
        <f>'1'!J83</f>
        <v>0.77418478625463116</v>
      </c>
      <c r="K83" s="6">
        <f>'1'!K83</f>
        <v>0.77418478625463116</v>
      </c>
      <c r="L83" s="6">
        <f>'1'!L83</f>
        <v>0.93508505050877633</v>
      </c>
      <c r="M83" s="6">
        <f>'1'!M83</f>
        <v>1.0682769396368175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1.1688563131359704</v>
      </c>
      <c r="S83" s="6">
        <f>'1'!S83</f>
        <v>0.70131378788158227</v>
      </c>
      <c r="T83" s="6">
        <f>'1'!T83</f>
        <v>1.3353461745460218</v>
      </c>
      <c r="U83" s="6">
        <f>'1'!U83</f>
        <v>0.80120770472761316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0.87932901851865397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1.0991612731483174</v>
      </c>
      <c r="I84" s="4">
        <f>'1'!I84</f>
        <v>0.65949676388899048</v>
      </c>
      <c r="J84" s="6">
        <f>'1'!J84</f>
        <v>0.74813768588638563</v>
      </c>
      <c r="K84" s="6">
        <f>'1'!K84</f>
        <v>0.74813768588638563</v>
      </c>
      <c r="L84" s="6">
        <f>'1'!L84</f>
        <v>0.94742706191893322</v>
      </c>
      <c r="M84" s="6">
        <f>'1'!M84</f>
        <v>1.082376925698012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1.1842838273986664</v>
      </c>
      <c r="S84" s="6">
        <f>'1'!S84</f>
        <v>0.71057029643919989</v>
      </c>
      <c r="T84" s="6">
        <f>'1'!T84</f>
        <v>1.3529711571225151</v>
      </c>
      <c r="U84" s="6">
        <f>'1'!U84</f>
        <v>0.81178269427350902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0.88840216486581802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1.1105027060822725</v>
      </c>
      <c r="I85" s="4">
        <f>'1'!I85</f>
        <v>0.66630162364936352</v>
      </c>
      <c r="J85" s="6">
        <f>'1'!J85</f>
        <v>0.72286071128242879</v>
      </c>
      <c r="K85" s="6">
        <f>'1'!K85</f>
        <v>0.72286071128242879</v>
      </c>
      <c r="L85" s="6">
        <f>'1'!L85</f>
        <v>0.95720286165375312</v>
      </c>
      <c r="M85" s="6">
        <f>'1'!M85</f>
        <v>1.0935451733537025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1.1965035770671915</v>
      </c>
      <c r="S85" s="6">
        <f>'1'!S85</f>
        <v>0.71790214624031479</v>
      </c>
      <c r="T85" s="6">
        <f>'1'!T85</f>
        <v>1.3669314666921282</v>
      </c>
      <c r="U85" s="6">
        <f>'1'!U85</f>
        <v>0.82015888001527681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0.89744807105400104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1.1218100888175013</v>
      </c>
      <c r="I86" s="4">
        <f>'1'!I86</f>
        <v>0.67308605329050075</v>
      </c>
      <c r="J86" s="6">
        <f>'1'!J86</f>
        <v>0.69734091002484944</v>
      </c>
      <c r="K86" s="6">
        <f>'1'!K86</f>
        <v>0.69734091002484944</v>
      </c>
      <c r="L86" s="6">
        <f>'1'!L86</f>
        <v>0.96694931166481091</v>
      </c>
      <c r="M86" s="6">
        <f>'1'!M86</f>
        <v>1.104679890761997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1.2086866395810136</v>
      </c>
      <c r="S86" s="6">
        <f>'1'!S86</f>
        <v>0.72521198374860818</v>
      </c>
      <c r="T86" s="6">
        <f>'1'!T86</f>
        <v>1.3808498634524962</v>
      </c>
      <c r="U86" s="6">
        <f>'1'!U86</f>
        <v>0.82850991807149776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0.90598811524075995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1.13248514405095</v>
      </c>
      <c r="I87" s="4">
        <f>'1'!I87</f>
        <v>0.67949108643056999</v>
      </c>
      <c r="J87" s="6">
        <f>'1'!J87</f>
        <v>0.67252933385972447</v>
      </c>
      <c r="K87" s="6">
        <f>'1'!K87</f>
        <v>0.67252933385972447</v>
      </c>
      <c r="L87" s="6">
        <f>'1'!L87</f>
        <v>0.97615072410784542</v>
      </c>
      <c r="M87" s="6">
        <f>'1'!M87</f>
        <v>1.1151919363985225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1.2201884051348069</v>
      </c>
      <c r="S87" s="6">
        <f>'1'!S87</f>
        <v>0.7321130430808841</v>
      </c>
      <c r="T87" s="6">
        <f>'1'!T87</f>
        <v>1.3939899204981532</v>
      </c>
      <c r="U87" s="6">
        <f>'1'!U87</f>
        <v>0.83639395229889191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0.91060192091905001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1.1382524011488124</v>
      </c>
      <c r="I88" s="4">
        <f>'1'!I88</f>
        <v>0.68295144068928748</v>
      </c>
      <c r="J88" s="6">
        <f>'1'!J88</f>
        <v>0.64922012516049177</v>
      </c>
      <c r="K88" s="6">
        <f>'1'!K88</f>
        <v>0.64922012516049177</v>
      </c>
      <c r="L88" s="6">
        <f>'1'!L88</f>
        <v>0.9811218376114248</v>
      </c>
      <c r="M88" s="6">
        <f>'1'!M88</f>
        <v>1.1208711266682221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1.2264022970142809</v>
      </c>
      <c r="S88" s="6">
        <f>'1'!S88</f>
        <v>0.73584137820856865</v>
      </c>
      <c r="T88" s="6">
        <f>'1'!T88</f>
        <v>1.4010889083352775</v>
      </c>
      <c r="U88" s="6">
        <f>'1'!U88</f>
        <v>0.84065334500116662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0.91476955568089902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1.1434619446011238</v>
      </c>
      <c r="I89" s="4">
        <f>'1'!I89</f>
        <v>0.68607716676067421</v>
      </c>
      <c r="J89" s="6">
        <f>'1'!J89</f>
        <v>0.62727743187892293</v>
      </c>
      <c r="K89" s="6">
        <f>'1'!K89</f>
        <v>0.62727743187892293</v>
      </c>
      <c r="L89" s="6">
        <f>'1'!L89</f>
        <v>0.98561222729994158</v>
      </c>
      <c r="M89" s="6">
        <f>'1'!M89</f>
        <v>1.126001119658288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1.232015284124927</v>
      </c>
      <c r="S89" s="6">
        <f>'1'!S89</f>
        <v>0.73920917047495616</v>
      </c>
      <c r="T89" s="6">
        <f>'1'!T89</f>
        <v>1.40750139957286</v>
      </c>
      <c r="U89" s="6">
        <f>'1'!U89</f>
        <v>0.84450083974371593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0.91923202029432005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1.1490400253679001</v>
      </c>
      <c r="I90" s="4">
        <f>'1'!I90</f>
        <v>0.68942401522074004</v>
      </c>
      <c r="J90" s="6">
        <f>'1'!J90</f>
        <v>0.60652745051039991</v>
      </c>
      <c r="K90" s="6">
        <f>'1'!K90</f>
        <v>0.60652745051039991</v>
      </c>
      <c r="L90" s="6">
        <f>'1'!L90</f>
        <v>0.99042027940395738</v>
      </c>
      <c r="M90" s="6">
        <f>'1'!M90</f>
        <v>1.1314940223461212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1.2380253492549467</v>
      </c>
      <c r="S90" s="6">
        <f>'1'!S90</f>
        <v>0.74281520955296809</v>
      </c>
      <c r="T90" s="6">
        <f>'1'!T90</f>
        <v>1.4143675279326515</v>
      </c>
      <c r="U90" s="6">
        <f>'1'!U90</f>
        <v>0.84862051675959083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0.92268264221769702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1.1533533027721212</v>
      </c>
      <c r="I91" s="4">
        <f>'1'!I91</f>
        <v>0.69201198166327282</v>
      </c>
      <c r="J91" s="6">
        <f>'1'!J91</f>
        <v>0.58675350329629983</v>
      </c>
      <c r="K91" s="6">
        <f>'1'!K91</f>
        <v>0.58675350329629983</v>
      </c>
      <c r="L91" s="6">
        <f>'1'!L91</f>
        <v>0.99413812849321581</v>
      </c>
      <c r="M91" s="6">
        <f>'1'!M91</f>
        <v>1.1357414353968844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1.2426726606165197</v>
      </c>
      <c r="S91" s="6">
        <f>'1'!S91</f>
        <v>0.74560359636991191</v>
      </c>
      <c r="T91" s="6">
        <f>'1'!T91</f>
        <v>1.4196767942461055</v>
      </c>
      <c r="U91" s="6">
        <f>'1'!U91</f>
        <v>0.85180607654766338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0.92567527805302796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1.1570940975662849</v>
      </c>
      <c r="I92" s="4">
        <f>'1'!I92</f>
        <v>0.69425645853977103</v>
      </c>
      <c r="J92" s="6">
        <f>'1'!J92</f>
        <v>0.56899557735529704</v>
      </c>
      <c r="K92" s="6">
        <f>'1'!K92</f>
        <v>0.56899557735529704</v>
      </c>
      <c r="L92" s="6">
        <f>'1'!L92</f>
        <v>0.99736252359123878</v>
      </c>
      <c r="M92" s="6">
        <f>'1'!M92</f>
        <v>1.139425107727676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1.2467031544890486</v>
      </c>
      <c r="S92" s="6">
        <f>'1'!S92</f>
        <v>0.74802189269342911</v>
      </c>
      <c r="T92" s="6">
        <f>'1'!T92</f>
        <v>1.424281384659595</v>
      </c>
      <c r="U92" s="6">
        <f>'1'!U92</f>
        <v>0.85456883079575707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0.92812318104746505</v>
      </c>
      <c r="D93" s="3" t="e">
        <f>'1'!D93</f>
        <v>#N/A</v>
      </c>
      <c r="E93" s="54" t="e">
        <f>'1'!E93</f>
        <v>#N/A</v>
      </c>
      <c r="F93" s="3">
        <f>'1'!F93</f>
        <v>0.92812318104746505</v>
      </c>
      <c r="G93" s="54">
        <f>'1'!G93</f>
        <v>277</v>
      </c>
      <c r="H93" s="4">
        <f>'1'!H93</f>
        <v>1.1601539763093314</v>
      </c>
      <c r="I93" s="4">
        <f>'1'!I93</f>
        <v>0.69609238578559873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1.1424382616913531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1.1424382616913531</v>
      </c>
      <c r="R93" s="6">
        <f>'1'!R93</f>
        <v>1.25</v>
      </c>
      <c r="S93" s="6">
        <f>'1'!S93</f>
        <v>0.75</v>
      </c>
      <c r="T93" s="6">
        <f>'1'!T93</f>
        <v>1.4280478271141914</v>
      </c>
      <c r="U93" s="6">
        <f>'1'!U93</f>
        <v>0.85682869626851477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0.92810745090602598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1.1601343136325324</v>
      </c>
      <c r="I94" s="4">
        <f>'1'!I94</f>
        <v>0.69608058817951945</v>
      </c>
      <c r="J94" s="6">
        <f>'1'!J94</f>
        <v>0.54098576141662602</v>
      </c>
      <c r="K94" s="6">
        <f>'1'!K94</f>
        <v>0.54098576141662602</v>
      </c>
      <c r="L94" s="6">
        <f>'1'!L94</f>
        <v>0.99998305166624402</v>
      </c>
      <c r="M94" s="6">
        <f>'1'!M94</f>
        <v>1.1424188992663982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1.249978814582805</v>
      </c>
      <c r="S94" s="6">
        <f>'1'!S94</f>
        <v>0.74998728874968301</v>
      </c>
      <c r="T94" s="6">
        <f>'1'!T94</f>
        <v>1.4280236240829978</v>
      </c>
      <c r="U94" s="6">
        <f>'1'!U94</f>
        <v>0.85681417444979857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0.92734195143172105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1.1591774392896512</v>
      </c>
      <c r="I95" s="4">
        <f>'1'!I95</f>
        <v>0.69550646357379076</v>
      </c>
      <c r="J95" s="6">
        <f>'1'!J95</f>
        <v>0.52903509520557312</v>
      </c>
      <c r="K95" s="6">
        <f>'1'!K95</f>
        <v>0.52903509520557312</v>
      </c>
      <c r="L95" s="6">
        <f>'1'!L95</f>
        <v>0.99915826947144848</v>
      </c>
      <c r="M95" s="6">
        <f>'1'!M95</f>
        <v>1.1414766365295022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1.2489478368393105</v>
      </c>
      <c r="S95" s="6">
        <f>'1'!S95</f>
        <v>0.74936870210358641</v>
      </c>
      <c r="T95" s="6">
        <f>'1'!T95</f>
        <v>1.4268457956618776</v>
      </c>
      <c r="U95" s="6">
        <f>'1'!U95</f>
        <v>0.85610747739712667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0.92496654078702401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1.1562081759837799</v>
      </c>
      <c r="I96" s="4">
        <f>'1'!I96</f>
        <v>0.693724905590268</v>
      </c>
      <c r="J96" s="6">
        <f>'1'!J96</f>
        <v>0.51841016058166012</v>
      </c>
      <c r="K96" s="6">
        <f>'1'!K96</f>
        <v>0.51841016058166012</v>
      </c>
      <c r="L96" s="6">
        <f>'1'!L96</f>
        <v>0.99659889945117142</v>
      </c>
      <c r="M96" s="6">
        <f>'1'!M96</f>
        <v>1.1385527142925118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1.2457486243139644</v>
      </c>
      <c r="S96" s="6">
        <f>'1'!S96</f>
        <v>0.74744917458837856</v>
      </c>
      <c r="T96" s="6">
        <f>'1'!T96</f>
        <v>1.4231908928656398</v>
      </c>
      <c r="U96" s="6">
        <f>'1'!U96</f>
        <v>0.8539145357193838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0.92225815665910904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1.1528226958238863</v>
      </c>
      <c r="I97" s="4">
        <f>'1'!I97</f>
        <v>0.69169361749433178</v>
      </c>
      <c r="J97" s="6">
        <f>'1'!J97</f>
        <v>0.50909457460160557</v>
      </c>
      <c r="K97" s="6">
        <f>'1'!K97</f>
        <v>0.50909457460160557</v>
      </c>
      <c r="L97" s="6">
        <f>'1'!L97</f>
        <v>0.99368076941927375</v>
      </c>
      <c r="M97" s="6">
        <f>'1'!M97</f>
        <v>1.1352189308914813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1.2421009617740921</v>
      </c>
      <c r="S97" s="6">
        <f>'1'!S97</f>
        <v>0.74526057706445537</v>
      </c>
      <c r="T97" s="6">
        <f>'1'!T97</f>
        <v>1.4190236636143516</v>
      </c>
      <c r="U97" s="6">
        <f>'1'!U97</f>
        <v>0.85141419816861097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0.91834207448861205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1.1479275931107651</v>
      </c>
      <c r="I98" s="4">
        <f>'1'!I98</f>
        <v>0.68875655586645901</v>
      </c>
      <c r="J98" s="6">
        <f>'1'!J98</f>
        <v>0.5014660629660419</v>
      </c>
      <c r="K98" s="6">
        <f>'1'!K98</f>
        <v>0.5014660629660419</v>
      </c>
      <c r="L98" s="6">
        <f>'1'!L98</f>
        <v>0.98946141335699189</v>
      </c>
      <c r="M98" s="6">
        <f>'1'!M98</f>
        <v>1.130398577086231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1.2368267666962398</v>
      </c>
      <c r="S98" s="6">
        <f>'1'!S98</f>
        <v>0.74209606001774397</v>
      </c>
      <c r="T98" s="6">
        <f>'1'!T98</f>
        <v>1.4129982213577887</v>
      </c>
      <c r="U98" s="6">
        <f>'1'!U98</f>
        <v>0.84779893281467333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0.91562943033289401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1.1445367879161175</v>
      </c>
      <c r="I99" s="4">
        <f>'1'!I99</f>
        <v>0.68672207274967056</v>
      </c>
      <c r="J99" s="6">
        <f>'1'!J99</f>
        <v>0.49588692223017994</v>
      </c>
      <c r="K99" s="6">
        <f>'1'!K99</f>
        <v>0.49588692223017994</v>
      </c>
      <c r="L99" s="6">
        <f>'1'!L99</f>
        <v>0.98653869338715272</v>
      </c>
      <c r="M99" s="6">
        <f>'1'!M99</f>
        <v>1.1270595499644775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1.2331733667339408</v>
      </c>
      <c r="S99" s="6">
        <f>'1'!S99</f>
        <v>0.7399040200403646</v>
      </c>
      <c r="T99" s="6">
        <f>'1'!T99</f>
        <v>1.4088244374555969</v>
      </c>
      <c r="U99" s="6">
        <f>'1'!U99</f>
        <v>0.84529466247335816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0.91297127303021097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1.1412140912877637</v>
      </c>
      <c r="I100" s="4">
        <f>'1'!I100</f>
        <v>0.6847284547726582</v>
      </c>
      <c r="J100" s="6">
        <f>'1'!J100</f>
        <v>0.49065175576410153</v>
      </c>
      <c r="K100" s="6">
        <f>'1'!K100</f>
        <v>0.49065175576410153</v>
      </c>
      <c r="L100" s="6">
        <f>'1'!L100</f>
        <v>0.98367467990600788</v>
      </c>
      <c r="M100" s="6">
        <f>'1'!M100</f>
        <v>1.1237875913816178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1.2295933498825098</v>
      </c>
      <c r="S100" s="6">
        <f>'1'!S100</f>
        <v>0.73775600992950596</v>
      </c>
      <c r="T100" s="6">
        <f>'1'!T100</f>
        <v>1.4047344892270222</v>
      </c>
      <c r="U100" s="6">
        <f>'1'!U100</f>
        <v>0.84284069353621338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0.90752114771401005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1.1344014346425126</v>
      </c>
      <c r="I101" s="4">
        <f>'1'!I101</f>
        <v>0.68064086078550756</v>
      </c>
      <c r="J101" s="6">
        <f>'1'!J101</f>
        <v>0.48638362635643684</v>
      </c>
      <c r="K101" s="6">
        <f>'1'!K101</f>
        <v>0.48638362635643684</v>
      </c>
      <c r="L101" s="6">
        <f>'1'!L101</f>
        <v>0.97780247950470978</v>
      </c>
      <c r="M101" s="6">
        <f>'1'!M101</f>
        <v>1.1170789649628556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1.2222530993808873</v>
      </c>
      <c r="S101" s="6">
        <f>'1'!S101</f>
        <v>0.73335185962853233</v>
      </c>
      <c r="T101" s="6">
        <f>'1'!T101</f>
        <v>1.3963487062035695</v>
      </c>
      <c r="U101" s="6">
        <f>'1'!U101</f>
        <v>0.83780922372214173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0.90212625475812003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1.12765781844765</v>
      </c>
      <c r="I102" s="4">
        <f>'1'!I102</f>
        <v>0.67659469106859005</v>
      </c>
      <c r="J102" s="6">
        <f>'1'!J102</f>
        <v>0.48363363808592907</v>
      </c>
      <c r="K102" s="6">
        <f>'1'!K102</f>
        <v>0.48363363808592907</v>
      </c>
      <c r="L102" s="6">
        <f>'1'!L102</f>
        <v>0.97198978883384279</v>
      </c>
      <c r="M102" s="6">
        <f>'1'!M102</f>
        <v>1.1104383247370806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1.2149872360423035</v>
      </c>
      <c r="S102" s="6">
        <f>'1'!S102</f>
        <v>0.72899234162538207</v>
      </c>
      <c r="T102" s="6">
        <f>'1'!T102</f>
        <v>1.3880479059213506</v>
      </c>
      <c r="U102" s="6">
        <f>'1'!U102</f>
        <v>0.83282874355281045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0.89443613772602804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1.1180451721575351</v>
      </c>
      <c r="I103" s="4">
        <f>'1'!I103</f>
        <v>0.670827103294521</v>
      </c>
      <c r="J103" s="6">
        <f>'1'!J103</f>
        <v>0.48199773364670045</v>
      </c>
      <c r="K103" s="6">
        <f>'1'!K103</f>
        <v>0.48199773364670045</v>
      </c>
      <c r="L103" s="6">
        <f>'1'!L103</f>
        <v>0.96370412461477539</v>
      </c>
      <c r="M103" s="6">
        <f>'1'!M103</f>
        <v>1.100972464909691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1.2046301557684693</v>
      </c>
      <c r="S103" s="6">
        <f>'1'!S103</f>
        <v>0.72277809346108157</v>
      </c>
      <c r="T103" s="6">
        <f>'1'!T103</f>
        <v>1.3762155811371137</v>
      </c>
      <c r="U103" s="6">
        <f>'1'!U103</f>
        <v>0.82572934868226833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0.886932135839401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1.1086651697992513</v>
      </c>
      <c r="I104" s="4">
        <f>'1'!I104</f>
        <v>0.66519910187955078</v>
      </c>
      <c r="J104" s="6">
        <f>'1'!J104</f>
        <v>0.48044856434302724</v>
      </c>
      <c r="K104" s="6">
        <f>'1'!K104</f>
        <v>0.48044856434302724</v>
      </c>
      <c r="L104" s="6">
        <f>'1'!L104</f>
        <v>0.95561898889156449</v>
      </c>
      <c r="M104" s="6">
        <f>'1'!M104</f>
        <v>1.0917356965085274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1.1945237361144556</v>
      </c>
      <c r="S104" s="6">
        <f>'1'!S104</f>
        <v>0.71671424166867337</v>
      </c>
      <c r="T104" s="6">
        <f>'1'!T104</f>
        <v>1.3646696206356592</v>
      </c>
      <c r="U104" s="6">
        <f>'1'!U104</f>
        <v>0.81880177238139562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0.87999706946815204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1.0999963368351899</v>
      </c>
      <c r="I105" s="4">
        <f>'1'!I105</f>
        <v>0.65999780210111403</v>
      </c>
      <c r="J105" s="6">
        <f>'1'!J105</f>
        <v>0.47898707786191846</v>
      </c>
      <c r="K105" s="6">
        <f>'1'!K105</f>
        <v>0.47898707786191846</v>
      </c>
      <c r="L105" s="6">
        <f>'1'!L105</f>
        <v>0.9481468488643946</v>
      </c>
      <c r="M105" s="6">
        <f>'1'!M105</f>
        <v>1.083199237844773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1.1851835610804933</v>
      </c>
      <c r="S105" s="6">
        <f>'1'!S105</f>
        <v>0.71111013664829592</v>
      </c>
      <c r="T105" s="6">
        <f>'1'!T105</f>
        <v>1.3539990473059662</v>
      </c>
      <c r="U105" s="6">
        <f>'1'!U105</f>
        <v>0.81239942838357981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0.87241008037133905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1.0905126004641739</v>
      </c>
      <c r="I106" s="4">
        <f>'1'!I106</f>
        <v>0.65430756027850423</v>
      </c>
      <c r="J106" s="6">
        <f>'1'!J106</f>
        <v>0.47806106366806284</v>
      </c>
      <c r="K106" s="6">
        <f>'1'!K106</f>
        <v>0.47806106366806284</v>
      </c>
      <c r="L106" s="6">
        <f>'1'!L106</f>
        <v>0.93997229913679226</v>
      </c>
      <c r="M106" s="6">
        <f>'1'!M106</f>
        <v>1.0738603194638614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1.1749653739209904</v>
      </c>
      <c r="S106" s="6">
        <f>'1'!S106</f>
        <v>0.70497922435259419</v>
      </c>
      <c r="T106" s="6">
        <f>'1'!T106</f>
        <v>1.3423253993298268</v>
      </c>
      <c r="U106" s="6">
        <f>'1'!U106</f>
        <v>0.80539523959789605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0.86451202601981803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1.0806400325247725</v>
      </c>
      <c r="I107" s="4">
        <f>'1'!I107</f>
        <v>0.64838401951486357</v>
      </c>
      <c r="J107" s="6">
        <f>'1'!J107</f>
        <v>0.47648676534253448</v>
      </c>
      <c r="K107" s="6">
        <f>'1'!K107</f>
        <v>0.47648676534253448</v>
      </c>
      <c r="L107" s="6">
        <f>'1'!L107</f>
        <v>0.931462594269161</v>
      </c>
      <c r="M107" s="6">
        <f>'1'!M107</f>
        <v>1.0641385070273783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1.1643282428364512</v>
      </c>
      <c r="S107" s="6">
        <f>'1'!S107</f>
        <v>0.69859694570187081</v>
      </c>
      <c r="T107" s="6">
        <f>'1'!T107</f>
        <v>1.3301731337842229</v>
      </c>
      <c r="U107" s="6">
        <f>'1'!U107</f>
        <v>0.79810388027053381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0.856764555056718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1.0709556938208975</v>
      </c>
      <c r="I108" s="4">
        <f>'1'!I108</f>
        <v>0.6425734162925385</v>
      </c>
      <c r="J108" s="6">
        <f>'1'!J108</f>
        <v>0.47412368123354531</v>
      </c>
      <c r="K108" s="6">
        <f>'1'!K108</f>
        <v>0.47412368123354531</v>
      </c>
      <c r="L108" s="6">
        <f>'1'!L108</f>
        <v>0.92311513444776494</v>
      </c>
      <c r="M108" s="6">
        <f>'1'!M108</f>
        <v>1.0546020495394843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1.1538939180597061</v>
      </c>
      <c r="S108" s="6">
        <f>'1'!S108</f>
        <v>0.69233635083582368</v>
      </c>
      <c r="T108" s="6">
        <f>'1'!T108</f>
        <v>1.3182525619243555</v>
      </c>
      <c r="U108" s="6">
        <f>'1'!U108</f>
        <v>0.79095153715461319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0.84795521019445996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1.059944012743075</v>
      </c>
      <c r="I109" s="4">
        <f>'1'!I109</f>
        <v>0.635966407645845</v>
      </c>
      <c r="J109" s="6">
        <f>'1'!J109</f>
        <v>0.47038492278432892</v>
      </c>
      <c r="K109" s="6">
        <f>'1'!K109</f>
        <v>0.47038492278432892</v>
      </c>
      <c r="L109" s="6">
        <f>'1'!L109</f>
        <v>0.91362356582611282</v>
      </c>
      <c r="M109" s="6">
        <f>'1'!M109</f>
        <v>1.0437585183826399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1.142029457282641</v>
      </c>
      <c r="S109" s="6">
        <f>'1'!S109</f>
        <v>0.68521767436958458</v>
      </c>
      <c r="T109" s="6">
        <f>'1'!T109</f>
        <v>1.3046981479783</v>
      </c>
      <c r="U109" s="6">
        <f>'1'!U109</f>
        <v>0.78281888878697992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0.83633185468058602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1.0454148183507326</v>
      </c>
      <c r="I110" s="4">
        <f>'1'!I110</f>
        <v>0.62724889101043946</v>
      </c>
      <c r="J110" s="6">
        <f>'1'!J110</f>
        <v>0.46751044784648521</v>
      </c>
      <c r="K110" s="6">
        <f>'1'!K110</f>
        <v>0.46751044784648521</v>
      </c>
      <c r="L110" s="6">
        <f>'1'!L110</f>
        <v>0.9011000605940207</v>
      </c>
      <c r="M110" s="6">
        <f>'1'!M110</f>
        <v>1.0294511868350058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1.1263750757425259</v>
      </c>
      <c r="S110" s="6">
        <f>'1'!S110</f>
        <v>0.67582504544551547</v>
      </c>
      <c r="T110" s="6">
        <f>'1'!T110</f>
        <v>1.2868139835437573</v>
      </c>
      <c r="U110" s="6">
        <f>'1'!U110</f>
        <v>0.7720883901262543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0.82697835818877496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1.0337229477359686</v>
      </c>
      <c r="I111" s="4">
        <f>'1'!I111</f>
        <v>0.6202337686415812</v>
      </c>
      <c r="J111" s="6">
        <f>'1'!J111</f>
        <v>0.46450772014147784</v>
      </c>
      <c r="K111" s="6">
        <f>'1'!K111</f>
        <v>0.46450772014147784</v>
      </c>
      <c r="L111" s="6">
        <f>'1'!L111</f>
        <v>0.89102219950530737</v>
      </c>
      <c r="M111" s="6">
        <f>'1'!M111</f>
        <v>1.0179378527312493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1.1137777493816343</v>
      </c>
      <c r="S111" s="6">
        <f>'1'!S111</f>
        <v>0.66826664962898052</v>
      </c>
      <c r="T111" s="6">
        <f>'1'!T111</f>
        <v>1.2724223159140615</v>
      </c>
      <c r="U111" s="6">
        <f>'1'!U111</f>
        <v>0.763453389548437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0.81810901727095697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1.0226362715886963</v>
      </c>
      <c r="I112" s="4">
        <f>'1'!I112</f>
        <v>0.61358176295321776</v>
      </c>
      <c r="J112" s="6">
        <f>'1'!J112</f>
        <v>0.45928384971400171</v>
      </c>
      <c r="K112" s="6">
        <f>'1'!K112</f>
        <v>0.45928384971400171</v>
      </c>
      <c r="L112" s="6">
        <f>'1'!L112</f>
        <v>0.88146598854222358</v>
      </c>
      <c r="M112" s="6">
        <f>'1'!M112</f>
        <v>1.007020471690228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1.1018324856777795</v>
      </c>
      <c r="S112" s="6">
        <f>'1'!S112</f>
        <v>0.66109949140666768</v>
      </c>
      <c r="T112" s="6">
        <f>'1'!T112</f>
        <v>1.258775589612785</v>
      </c>
      <c r="U112" s="6">
        <f>'1'!U112</f>
        <v>0.75526535376767101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0.80945855783967602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1.011823197299595</v>
      </c>
      <c r="I113" s="4">
        <f>'1'!I113</f>
        <v>0.60709391837975701</v>
      </c>
      <c r="J113" s="6">
        <f>'1'!J113</f>
        <v>0.45492850625408493</v>
      </c>
      <c r="K113" s="6">
        <f>'1'!K113</f>
        <v>0.45492850625408493</v>
      </c>
      <c r="L113" s="6">
        <f>'1'!L113</f>
        <v>0.87214560994601376</v>
      </c>
      <c r="M113" s="6">
        <f>'1'!M113</f>
        <v>0.99637251456846887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1.0901820124325172</v>
      </c>
      <c r="S113" s="6">
        <f>'1'!S113</f>
        <v>0.65410920745951029</v>
      </c>
      <c r="T113" s="6">
        <f>'1'!T113</f>
        <v>1.2454656432105862</v>
      </c>
      <c r="U113" s="6">
        <f>'1'!U113</f>
        <v>0.74727938592635168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0.79846725668120899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0.9980840708515113</v>
      </c>
      <c r="I114" s="4">
        <f>'1'!I114</f>
        <v>0.59885044251090669</v>
      </c>
      <c r="J114" s="6">
        <f>'1'!J114</f>
        <v>0.44981459687393666</v>
      </c>
      <c r="K114" s="6">
        <f>'1'!K114</f>
        <v>0.44981459687393666</v>
      </c>
      <c r="L114" s="6">
        <f>'1'!L114</f>
        <v>0.86030310737425131</v>
      </c>
      <c r="M114" s="6">
        <f>'1'!M114</f>
        <v>0.98284318651630909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1.0753788842178142</v>
      </c>
      <c r="S114" s="6">
        <f>'1'!S114</f>
        <v>0.64522733053068848</v>
      </c>
      <c r="T114" s="6">
        <f>'1'!T114</f>
        <v>1.2285539831453864</v>
      </c>
      <c r="U114" s="6">
        <f>'1'!U114</f>
        <v>0.73713238988723184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0.78644938515859097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0.98306173144823872</v>
      </c>
      <c r="I115" s="4">
        <f>'1'!I115</f>
        <v>0.58983703886894323</v>
      </c>
      <c r="J115" s="6">
        <f>'1'!J115</f>
        <v>0.4453301097264255</v>
      </c>
      <c r="K115" s="6">
        <f>'1'!K115</f>
        <v>0.4453301097264255</v>
      </c>
      <c r="L115" s="6">
        <f>'1'!L115</f>
        <v>0.84735453355557466</v>
      </c>
      <c r="M115" s="6">
        <f>'1'!M115</f>
        <v>0.96805024035151799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1.0591931669444683</v>
      </c>
      <c r="S115" s="6">
        <f>'1'!S115</f>
        <v>0.63551590016668102</v>
      </c>
      <c r="T115" s="6">
        <f>'1'!T115</f>
        <v>1.2100628004393974</v>
      </c>
      <c r="U115" s="6">
        <f>'1'!U115</f>
        <v>0.72603768026363846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0.77855040791708796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0.9731880098963599</v>
      </c>
      <c r="I116" s="4">
        <f>'1'!I116</f>
        <v>0.58391280593781603</v>
      </c>
      <c r="J116" s="6">
        <f>'1'!J116</f>
        <v>0.44123250310278783</v>
      </c>
      <c r="K116" s="6">
        <f>'1'!K116</f>
        <v>0.44123250310278783</v>
      </c>
      <c r="L116" s="6">
        <f>'1'!L116</f>
        <v>0.83884383432641807</v>
      </c>
      <c r="M116" s="6">
        <f>'1'!M116</f>
        <v>0.95832729191838251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1.0485547929080226</v>
      </c>
      <c r="S116" s="6">
        <f>'1'!S116</f>
        <v>0.62913287574481358</v>
      </c>
      <c r="T116" s="6">
        <f>'1'!T116</f>
        <v>1.1979091148979781</v>
      </c>
      <c r="U116" s="6">
        <f>'1'!U116</f>
        <v>0.71874546893878688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0.76948923919631096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0.96186154899538867</v>
      </c>
      <c r="I117" s="4">
        <f>'1'!I117</f>
        <v>0.57711692939723325</v>
      </c>
      <c r="J117" s="6">
        <f>'1'!J117</f>
        <v>0.43640661838861056</v>
      </c>
      <c r="K117" s="6">
        <f>'1'!K117</f>
        <v>0.43640661838861056</v>
      </c>
      <c r="L117" s="6">
        <f>'1'!L117</f>
        <v>0.82908093980356967</v>
      </c>
      <c r="M117" s="6">
        <f>'1'!M117</f>
        <v>0.94717378767062343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1.036351174754462</v>
      </c>
      <c r="S117" s="6">
        <f>'1'!S117</f>
        <v>0.62181070485267731</v>
      </c>
      <c r="T117" s="6">
        <f>'1'!T117</f>
        <v>1.1839672345882792</v>
      </c>
      <c r="U117" s="6">
        <f>'1'!U117</f>
        <v>0.71038034075296763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0.76084783804877998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0.95105979756097492</v>
      </c>
      <c r="I118" s="4">
        <f>'1'!I118</f>
        <v>0.57063587853658504</v>
      </c>
      <c r="J118" s="6">
        <f>'1'!J118</f>
        <v>0.43013071438321865</v>
      </c>
      <c r="K118" s="6">
        <f>'1'!K118</f>
        <v>0.43013071438321865</v>
      </c>
      <c r="L118" s="6">
        <f>'1'!L118</f>
        <v>0.81977032099349056</v>
      </c>
      <c r="M118" s="6">
        <f>'1'!M118</f>
        <v>0.93653698050196588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1.0247129012418632</v>
      </c>
      <c r="S118" s="6">
        <f>'1'!S118</f>
        <v>0.61482774074511792</v>
      </c>
      <c r="T118" s="6">
        <f>'1'!T118</f>
        <v>1.1706712256274574</v>
      </c>
      <c r="U118" s="6">
        <f>'1'!U118</f>
        <v>0.70240273537647435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0.75125734123332699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0.93907167654165868</v>
      </c>
      <c r="I119" s="4">
        <f>'1'!I119</f>
        <v>0.5634430059249953</v>
      </c>
      <c r="J119" s="6">
        <f>'1'!J119</f>
        <v>0.42407883330781254</v>
      </c>
      <c r="K119" s="6">
        <f>'1'!K119</f>
        <v>0.42407883330781254</v>
      </c>
      <c r="L119" s="6">
        <f>'1'!L119</f>
        <v>0.80943710552027148</v>
      </c>
      <c r="M119" s="6">
        <f>'1'!M119</f>
        <v>0.92473191977905922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1.0117963819003393</v>
      </c>
      <c r="S119" s="6">
        <f>'1'!S119</f>
        <v>0.60707782914020358</v>
      </c>
      <c r="T119" s="6">
        <f>'1'!T119</f>
        <v>1.155914899723824</v>
      </c>
      <c r="U119" s="6">
        <f>'1'!U119</f>
        <v>0.69354893983429444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0.74347047789109399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0.92933809736386752</v>
      </c>
      <c r="I120" s="4">
        <f>'1'!I120</f>
        <v>0.55760285841832047</v>
      </c>
      <c r="J120" s="6">
        <f>'1'!J120</f>
        <v>0.41713647726026248</v>
      </c>
      <c r="K120" s="6">
        <f>'1'!K120</f>
        <v>0.41713647726026248</v>
      </c>
      <c r="L120" s="6">
        <f>'1'!L120</f>
        <v>0.80104720264827889</v>
      </c>
      <c r="M120" s="6">
        <f>'1'!M120</f>
        <v>0.91514697372622078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1.0013090033103487</v>
      </c>
      <c r="S120" s="6">
        <f>'1'!S120</f>
        <v>0.60078540198620911</v>
      </c>
      <c r="T120" s="6">
        <f>'1'!T120</f>
        <v>1.1439337171577759</v>
      </c>
      <c r="U120" s="6">
        <f>'1'!U120</f>
        <v>0.68636023029466564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0.73400775615398794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0.91750969519248493</v>
      </c>
      <c r="I121" s="4">
        <f>'1'!I121</f>
        <v>0.55050581711549096</v>
      </c>
      <c r="J121" s="6">
        <f>'1'!J121</f>
        <v>0.40901436754377191</v>
      </c>
      <c r="K121" s="6">
        <f>'1'!K121</f>
        <v>0.40901436754377191</v>
      </c>
      <c r="L121" s="6">
        <f>'1'!L121</f>
        <v>0.79085165756295239</v>
      </c>
      <c r="M121" s="6">
        <f>'1'!M121</f>
        <v>0.90349919292194458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0.98856457195369052</v>
      </c>
      <c r="S121" s="6">
        <f>'1'!S121</f>
        <v>0.59313874317221427</v>
      </c>
      <c r="T121" s="6">
        <f>'1'!T121</f>
        <v>1.1293739911524308</v>
      </c>
      <c r="U121" s="6">
        <f>'1'!U121</f>
        <v>0.67762439469145841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0.72754505520270896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0.90943131900338625</v>
      </c>
      <c r="I122" s="4">
        <f>'1'!I122</f>
        <v>0.54565879140203166</v>
      </c>
      <c r="J122" s="6">
        <f>'1'!J122</f>
        <v>0.40044399793095836</v>
      </c>
      <c r="K122" s="6">
        <f>'1'!K122</f>
        <v>0.40044399793095836</v>
      </c>
      <c r="L122" s="6">
        <f>'1'!L122</f>
        <v>0.78388846444026228</v>
      </c>
      <c r="M122" s="6">
        <f>'1'!M122</f>
        <v>0.89554417467503733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0.97986058055032788</v>
      </c>
      <c r="S122" s="6">
        <f>'1'!S122</f>
        <v>0.58791634833019668</v>
      </c>
      <c r="T122" s="6">
        <f>'1'!T122</f>
        <v>1.1194302183437967</v>
      </c>
      <c r="U122" s="6">
        <f>'1'!U122</f>
        <v>0.67165813100627803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0.722881607330642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0.90360200916330247</v>
      </c>
      <c r="I123" s="4">
        <f>'1'!I123</f>
        <v>0.54216120549798152</v>
      </c>
      <c r="J123" s="6">
        <f>'1'!J123</f>
        <v>0.390970365886814</v>
      </c>
      <c r="K123" s="6">
        <f>'1'!K123</f>
        <v>0.390970365886814</v>
      </c>
      <c r="L123" s="6">
        <f>'1'!L123</f>
        <v>0.77886386429310961</v>
      </c>
      <c r="M123" s="6">
        <f>'1'!M123</f>
        <v>0.88980387921723003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0.97357983036638696</v>
      </c>
      <c r="S123" s="6">
        <f>'1'!S123</f>
        <v>0.58414789821983226</v>
      </c>
      <c r="T123" s="6">
        <f>'1'!T123</f>
        <v>1.1122548490215376</v>
      </c>
      <c r="U123" s="6">
        <f>'1'!U123</f>
        <v>0.66735290941292247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0.71378088082660696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0.89222610103325872</v>
      </c>
      <c r="I124" s="4">
        <f>'1'!I124</f>
        <v>0.53533566061995519</v>
      </c>
      <c r="J124" s="6">
        <f>'1'!J124</f>
        <v>0.38137543634928406</v>
      </c>
      <c r="K124" s="6">
        <f>'1'!K124</f>
        <v>0.38137543634928406</v>
      </c>
      <c r="L124" s="6">
        <f>'1'!L124</f>
        <v>0.76905834850611665</v>
      </c>
      <c r="M124" s="6">
        <f>'1'!M124</f>
        <v>0.8786016828065506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0.96132293563264581</v>
      </c>
      <c r="S124" s="6">
        <f>'1'!S124</f>
        <v>0.57679376137958749</v>
      </c>
      <c r="T124" s="6">
        <f>'1'!T124</f>
        <v>1.0982521035081882</v>
      </c>
      <c r="U124" s="6">
        <f>'1'!U124</f>
        <v>0.65895126210491295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0.70564305484335399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0.88205381855419251</v>
      </c>
      <c r="I125" s="4">
        <f>'1'!I125</f>
        <v>0.52923229113251546</v>
      </c>
      <c r="J125" s="6">
        <f>'1'!J125</f>
        <v>0.37027712585304429</v>
      </c>
      <c r="K125" s="6">
        <f>'1'!K125</f>
        <v>0.37027712585304429</v>
      </c>
      <c r="L125" s="6">
        <f>'1'!L125</f>
        <v>0.76029030332695324</v>
      </c>
      <c r="M125" s="6">
        <f>'1'!M125</f>
        <v>0.86858473251363599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0.95036287915869155</v>
      </c>
      <c r="S125" s="6">
        <f>'1'!S125</f>
        <v>0.57021772749521493</v>
      </c>
      <c r="T125" s="6">
        <f>'1'!T125</f>
        <v>1.0857309156420449</v>
      </c>
      <c r="U125" s="6">
        <f>'1'!U125</f>
        <v>0.65143854938522705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0.696967110633677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0.87120888829209631</v>
      </c>
      <c r="I126" s="4">
        <f>'1'!I126</f>
        <v>0.52272533297525769</v>
      </c>
      <c r="J126" s="6">
        <f>'1'!J126</f>
        <v>0.35875618841184781</v>
      </c>
      <c r="K126" s="6">
        <f>'1'!K126</f>
        <v>0.35875618841184781</v>
      </c>
      <c r="L126" s="6">
        <f>'1'!L126</f>
        <v>0.75094246632983674</v>
      </c>
      <c r="M126" s="6">
        <f>'1'!M126</f>
        <v>0.85790540586407604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0.93867808291229593</v>
      </c>
      <c r="S126" s="6">
        <f>'1'!S126</f>
        <v>0.56320684974737756</v>
      </c>
      <c r="T126" s="6">
        <f>'1'!T126</f>
        <v>1.0723817573300951</v>
      </c>
      <c r="U126" s="6">
        <f>'1'!U126</f>
        <v>0.64342905439805698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0.68858906466999603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0.86073633083749501</v>
      </c>
      <c r="I127" s="4">
        <f>'1'!I127</f>
        <v>0.51644179850249705</v>
      </c>
      <c r="J127" s="6">
        <f>'1'!J127</f>
        <v>0.34555727557724836</v>
      </c>
      <c r="K127" s="6">
        <f>'1'!K127</f>
        <v>0.34555727557724836</v>
      </c>
      <c r="L127" s="6">
        <f>'1'!L127</f>
        <v>0.74191559776889249</v>
      </c>
      <c r="M127" s="6">
        <f>'1'!M127</f>
        <v>0.84759276583679455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0.92739449721111566</v>
      </c>
      <c r="S127" s="6">
        <f>'1'!S127</f>
        <v>0.55643669832666931</v>
      </c>
      <c r="T127" s="6">
        <f>'1'!T127</f>
        <v>1.0594909572959932</v>
      </c>
      <c r="U127" s="6">
        <f>'1'!U127</f>
        <v>0.63569457437759591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0.67967777463108403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0.84959721828885504</v>
      </c>
      <c r="I128" s="4">
        <f>'1'!I128</f>
        <v>0.50975833097331302</v>
      </c>
      <c r="J128" s="6">
        <f>'1'!J128</f>
        <v>0.33178328487205772</v>
      </c>
      <c r="K128" s="6">
        <f>'1'!K128</f>
        <v>0.33178328487205772</v>
      </c>
      <c r="L128" s="6">
        <f>'1'!L128</f>
        <v>0.73231418901100009</v>
      </c>
      <c r="M128" s="6">
        <f>'1'!M128</f>
        <v>0.83662374910563997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0.91539273626375017</v>
      </c>
      <c r="S128" s="6">
        <f>'1'!S128</f>
        <v>0.54923564175825001</v>
      </c>
      <c r="T128" s="6">
        <f>'1'!T128</f>
        <v>1.0457796863820499</v>
      </c>
      <c r="U128" s="6">
        <f>'1'!U128</f>
        <v>0.62746781182922995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0.670771520192328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0.83846440024041002</v>
      </c>
      <c r="I129" s="4">
        <f>'1'!I129</f>
        <v>0.50307864014424597</v>
      </c>
      <c r="J129" s="6">
        <f>'1'!J129</f>
        <v>0.31806190060786704</v>
      </c>
      <c r="K129" s="6">
        <f>'1'!K129</f>
        <v>0.31806190060786704</v>
      </c>
      <c r="L129" s="6">
        <f>'1'!L129</f>
        <v>0.7227182058261985</v>
      </c>
      <c r="M129" s="6">
        <f>'1'!M129</f>
        <v>0.82566093075677571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0.90339775728274807</v>
      </c>
      <c r="S129" s="6">
        <f>'1'!S129</f>
        <v>0.54203865436964893</v>
      </c>
      <c r="T129" s="6">
        <f>'1'!T129</f>
        <v>1.0320761634459696</v>
      </c>
      <c r="U129" s="6">
        <f>'1'!U129</f>
        <v>0.61924569806758178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0.66022147321597802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0.82527684151997249</v>
      </c>
      <c r="I130" s="4">
        <f>'1'!I130</f>
        <v>0.49516610491198354</v>
      </c>
      <c r="J130" s="6">
        <f>'1'!J130</f>
        <v>0.30384069139407788</v>
      </c>
      <c r="K130" s="6">
        <f>'1'!K130</f>
        <v>0.30384069139407788</v>
      </c>
      <c r="L130" s="6">
        <f>'1'!L130</f>
        <v>0.71135112956758884</v>
      </c>
      <c r="M130" s="6">
        <f>'1'!M130</f>
        <v>0.81267474791537664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0.88918891195948602</v>
      </c>
      <c r="S130" s="6">
        <f>'1'!S130</f>
        <v>0.53351334717569165</v>
      </c>
      <c r="T130" s="6">
        <f>'1'!T130</f>
        <v>1.0158434348942209</v>
      </c>
      <c r="U130" s="6">
        <f>'1'!U130</f>
        <v>0.60950606093653248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0.65152589440777298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0.81440736800971625</v>
      </c>
      <c r="I131" s="4">
        <f>'1'!I131</f>
        <v>0.4886444208058297</v>
      </c>
      <c r="J131" s="6">
        <f>'1'!J131</f>
        <v>0.28843531392170668</v>
      </c>
      <c r="K131" s="6">
        <f>'1'!K131</f>
        <v>0.28843531392170668</v>
      </c>
      <c r="L131" s="6">
        <f>'1'!L131</f>
        <v>0.70198213740601889</v>
      </c>
      <c r="M131" s="6">
        <f>'1'!M131</f>
        <v>0.80197125279651271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0.87747767175752367</v>
      </c>
      <c r="S131" s="6">
        <f>'1'!S131</f>
        <v>0.52648660305451411</v>
      </c>
      <c r="T131" s="6">
        <f>'1'!T131</f>
        <v>1.002464065995641</v>
      </c>
      <c r="U131" s="6">
        <f>'1'!U131</f>
        <v>0.60147843959738456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0.64220788069666201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0.80275985087082757</v>
      </c>
      <c r="I132" s="4">
        <f>'1'!I132</f>
        <v>0.48165591052249651</v>
      </c>
      <c r="J132" s="6">
        <f>'1'!J132</f>
        <v>0.27245036303370529</v>
      </c>
      <c r="K132" s="6">
        <f>'1'!K132</f>
        <v>0.27245036303370529</v>
      </c>
      <c r="L132" s="6">
        <f>'1'!L132</f>
        <v>0.69194250699769877</v>
      </c>
      <c r="M132" s="6">
        <f>'1'!M132</f>
        <v>0.79050159488480787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0.86492813374712352</v>
      </c>
      <c r="S132" s="6">
        <f>'1'!S132</f>
        <v>0.51895688024827402</v>
      </c>
      <c r="T132" s="6">
        <f>'1'!T132</f>
        <v>0.98812699360600986</v>
      </c>
      <c r="U132" s="6">
        <f>'1'!U132</f>
        <v>0.59287619616360587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0.63075734952203799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0.78844668690254749</v>
      </c>
      <c r="I133" s="4">
        <f>'1'!I133</f>
        <v>0.47306801214152849</v>
      </c>
      <c r="J133" s="6">
        <f>'1'!J133</f>
        <v>0.2572726635841544</v>
      </c>
      <c r="K133" s="6">
        <f>'1'!K133</f>
        <v>0.2572726635841544</v>
      </c>
      <c r="L133" s="6">
        <f>'1'!L133</f>
        <v>0.67960521017282993</v>
      </c>
      <c r="M133" s="6">
        <f>'1'!M133</f>
        <v>0.77640699494623444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0.84950651271603739</v>
      </c>
      <c r="S133" s="6">
        <f>'1'!S133</f>
        <v>0.50970390762962248</v>
      </c>
      <c r="T133" s="6">
        <f>'1'!T133</f>
        <v>0.97050874368279305</v>
      </c>
      <c r="U133" s="6">
        <f>'1'!U133</f>
        <v>0.58230524620967583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0.61565825371875804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0.7695728171484475</v>
      </c>
      <c r="I134" s="4">
        <f>'1'!I134</f>
        <v>0.46174369028906853</v>
      </c>
      <c r="J134" s="6">
        <f>'1'!J134</f>
        <v>0.24216590918064843</v>
      </c>
      <c r="K134" s="6">
        <f>'1'!K134</f>
        <v>0.24216590918064843</v>
      </c>
      <c r="L134" s="6">
        <f>'1'!L134</f>
        <v>0.66333679223908182</v>
      </c>
      <c r="M134" s="6">
        <f>'1'!M134</f>
        <v>0.75782133184153477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0.82917099029885222</v>
      </c>
      <c r="S134" s="6">
        <f>'1'!S134</f>
        <v>0.49750259417931136</v>
      </c>
      <c r="T134" s="6">
        <f>'1'!T134</f>
        <v>0.94727666480191841</v>
      </c>
      <c r="U134" s="6">
        <f>'1'!U134</f>
        <v>0.56836599888115114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0.59967862597919197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0.74959828247398996</v>
      </c>
      <c r="I135" s="4">
        <f>'1'!I135</f>
        <v>0.44975896948439398</v>
      </c>
      <c r="J135" s="6">
        <f>'1'!J135</f>
        <v>0.22639662709220373</v>
      </c>
      <c r="K135" s="6">
        <f>'1'!K135</f>
        <v>0.22639662709220373</v>
      </c>
      <c r="L135" s="6">
        <f>'1'!L135</f>
        <v>0.64611965116785919</v>
      </c>
      <c r="M135" s="6">
        <f>'1'!M135</f>
        <v>0.73815181112483252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0.80764956395982401</v>
      </c>
      <c r="S135" s="6">
        <f>'1'!S135</f>
        <v>0.48458973837589436</v>
      </c>
      <c r="T135" s="6">
        <f>'1'!T135</f>
        <v>0.92268976390604063</v>
      </c>
      <c r="U135" s="6">
        <f>'1'!U135</f>
        <v>0.55361385834362442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0.58475469089508003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0.73094336361885004</v>
      </c>
      <c r="I136" s="4">
        <f>'1'!I136</f>
        <v>0.43856601817131002</v>
      </c>
      <c r="J136" s="6">
        <f>'1'!J136</f>
        <v>0.21230574140038888</v>
      </c>
      <c r="K136" s="6">
        <f>'1'!K136</f>
        <v>0.21230574140038888</v>
      </c>
      <c r="L136" s="6">
        <f>'1'!L136</f>
        <v>0.63003995895796416</v>
      </c>
      <c r="M136" s="6">
        <f>'1'!M136</f>
        <v>0.71978175550802803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0.7875499486974552</v>
      </c>
      <c r="S136" s="6">
        <f>'1'!S136</f>
        <v>0.47252996921847312</v>
      </c>
      <c r="T136" s="6">
        <f>'1'!T136</f>
        <v>0.89972719438503501</v>
      </c>
      <c r="U136" s="6">
        <f>'1'!U136</f>
        <v>0.53983631663102105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0.57098464535003202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0.71373080668754008</v>
      </c>
      <c r="I137" s="4">
        <f>'1'!I137</f>
        <v>0.42823848401252401</v>
      </c>
      <c r="J137" s="6">
        <f>'1'!J137</f>
        <v>0.19952030317634109</v>
      </c>
      <c r="K137" s="6">
        <f>'1'!K137</f>
        <v>0.19952030317634109</v>
      </c>
      <c r="L137" s="6">
        <f>'1'!L137</f>
        <v>0.61520351717282595</v>
      </c>
      <c r="M137" s="6">
        <f>'1'!M137</f>
        <v>0.70283203674532968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0.76900439646603247</v>
      </c>
      <c r="S137" s="6">
        <f>'1'!S137</f>
        <v>0.46140263787961944</v>
      </c>
      <c r="T137" s="6">
        <f>'1'!T137</f>
        <v>0.87854004593166213</v>
      </c>
      <c r="U137" s="6">
        <f>'1'!U137</f>
        <v>0.52712402755899723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0.55639318362507495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0.69549147953134371</v>
      </c>
      <c r="I138" s="4">
        <f>'1'!I138</f>
        <v>0.41729488771880618</v>
      </c>
      <c r="J138" s="6">
        <f>'1'!J138</f>
        <v>0.18575273153580529</v>
      </c>
      <c r="K138" s="6">
        <f>'1'!K138</f>
        <v>0.18575273153580529</v>
      </c>
      <c r="L138" s="6">
        <f>'1'!L138</f>
        <v>0.59948204611928602</v>
      </c>
      <c r="M138" s="6">
        <f>'1'!M138</f>
        <v>0.68487122668369271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0.74935255764910758</v>
      </c>
      <c r="S138" s="6">
        <f>'1'!S138</f>
        <v>0.44961153458946451</v>
      </c>
      <c r="T138" s="6">
        <f>'1'!T138</f>
        <v>0.85608903335461584</v>
      </c>
      <c r="U138" s="6">
        <f>'1'!U138</f>
        <v>0.51365342001276959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0.54033297407934899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0.67541621759918624</v>
      </c>
      <c r="I139" s="4">
        <f>'1'!I139</f>
        <v>0.40524973055951174</v>
      </c>
      <c r="J139" s="6">
        <f>'1'!J139</f>
        <v>0.17291242429603043</v>
      </c>
      <c r="K139" s="6">
        <f>'1'!K139</f>
        <v>0.17291242429603043</v>
      </c>
      <c r="L139" s="6">
        <f>'1'!L139</f>
        <v>0.58217808272985683</v>
      </c>
      <c r="M139" s="6">
        <f>'1'!M139</f>
        <v>0.66510251682870236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0.72772260341232098</v>
      </c>
      <c r="S139" s="6">
        <f>'1'!S139</f>
        <v>0.43663356204739262</v>
      </c>
      <c r="T139" s="6">
        <f>'1'!T139</f>
        <v>0.83137814603587801</v>
      </c>
      <c r="U139" s="6">
        <f>'1'!U139</f>
        <v>0.49882688762152677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0.52434366298841095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0.65542957873551366</v>
      </c>
      <c r="I140" s="4">
        <f>'1'!I140</f>
        <v>0.39325774724130824</v>
      </c>
      <c r="J140" s="6">
        <f>'1'!J140</f>
        <v>0.16075992163735983</v>
      </c>
      <c r="K140" s="6">
        <f>'1'!K140</f>
        <v>0.16075992163735983</v>
      </c>
      <c r="L140" s="6">
        <f>'1'!L140</f>
        <v>0.56495050839765149</v>
      </c>
      <c r="M140" s="6">
        <f>'1'!M140</f>
        <v>0.64542107675545912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0.70618813549706438</v>
      </c>
      <c r="S140" s="6">
        <f>'1'!S140</f>
        <v>0.42371288129823859</v>
      </c>
      <c r="T140" s="6">
        <f>'1'!T140</f>
        <v>0.8067763459443239</v>
      </c>
      <c r="U140" s="6">
        <f>'1'!U140</f>
        <v>0.48406580756659434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0.508793421723022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0.63599177715377753</v>
      </c>
      <c r="I141" s="4">
        <f>'1'!I141</f>
        <v>0.38159506629226647</v>
      </c>
      <c r="J141" s="6">
        <f>'1'!J141</f>
        <v>0.14911856290557871</v>
      </c>
      <c r="K141" s="6">
        <f>'1'!K141</f>
        <v>0.14911856290557871</v>
      </c>
      <c r="L141" s="6">
        <f>'1'!L141</f>
        <v>0.54819600685849246</v>
      </c>
      <c r="M141" s="6">
        <f>'1'!M141</f>
        <v>0.62628009314155719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0.68524500857311554</v>
      </c>
      <c r="S141" s="6">
        <f>'1'!S141</f>
        <v>0.41114700514386937</v>
      </c>
      <c r="T141" s="6">
        <f>'1'!T141</f>
        <v>0.78285011642694646</v>
      </c>
      <c r="U141" s="6">
        <f>'1'!U141</f>
        <v>0.46971006985616792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0.493064452874376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0.61633056609296999</v>
      </c>
      <c r="I142" s="4">
        <f>'1'!I142</f>
        <v>0.36979833965578202</v>
      </c>
      <c r="J142" s="6">
        <f>'1'!J142</f>
        <v>0.13841179400080292</v>
      </c>
      <c r="K142" s="6">
        <f>'1'!K142</f>
        <v>0.13841179400080292</v>
      </c>
      <c r="L142" s="6">
        <f>'1'!L142</f>
        <v>0.5312489365020614</v>
      </c>
      <c r="M142" s="6">
        <f>'1'!M142</f>
        <v>0.60691911154279499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0.66406117062757675</v>
      </c>
      <c r="S142" s="6">
        <f>'1'!S142</f>
        <v>0.39843670237654605</v>
      </c>
      <c r="T142" s="6">
        <f>'1'!T142</f>
        <v>0.75864888942849373</v>
      </c>
      <c r="U142" s="6">
        <f>'1'!U142</f>
        <v>0.45518933365709624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0.47724450671732099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0.5965556333966513</v>
      </c>
      <c r="I143" s="4">
        <f>'1'!I143</f>
        <v>0.35793338003799074</v>
      </c>
      <c r="J143" s="6">
        <f>'1'!J143</f>
        <v>0.12947737854219585</v>
      </c>
      <c r="K143" s="6">
        <f>'1'!K143</f>
        <v>0.12947737854219585</v>
      </c>
      <c r="L143" s="6">
        <f>'1'!L143</f>
        <v>0.51420384326432877</v>
      </c>
      <c r="M143" s="6">
        <f>'1'!M143</f>
        <v>0.58744614485391278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0.64275480408041097</v>
      </c>
      <c r="S143" s="6">
        <f>'1'!S143</f>
        <v>0.38565288244824658</v>
      </c>
      <c r="T143" s="6">
        <f>'1'!T143</f>
        <v>0.73430768106739097</v>
      </c>
      <c r="U143" s="6">
        <f>'1'!U143</f>
        <v>0.44058460864043458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0.46344705333319203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0.57930881666649003</v>
      </c>
      <c r="I144" s="4">
        <f>'1'!I144</f>
        <v>0.34758528999989402</v>
      </c>
      <c r="J144" s="6">
        <f>'1'!J144</f>
        <v>0.12015512935443158</v>
      </c>
      <c r="K144" s="6">
        <f>'1'!K144</f>
        <v>0.12015512935443158</v>
      </c>
      <c r="L144" s="6">
        <f>'1'!L144</f>
        <v>0.49933787108964678</v>
      </c>
      <c r="M144" s="6">
        <f>'1'!M144</f>
        <v>0.57046268944431699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0.62417233886205847</v>
      </c>
      <c r="S144" s="6">
        <f>'1'!S144</f>
        <v>0.37450340331723508</v>
      </c>
      <c r="T144" s="6">
        <f>'1'!T144</f>
        <v>0.71307836180539619</v>
      </c>
      <c r="U144" s="6">
        <f>'1'!U144</f>
        <v>0.42784701708323775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0.44862835381584598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0.56078544226980753</v>
      </c>
      <c r="I145" s="4">
        <f>'1'!I145</f>
        <v>0.33647126536188449</v>
      </c>
      <c r="J145" s="6">
        <f>'1'!J145</f>
        <v>0.11121911113635985</v>
      </c>
      <c r="K145" s="6">
        <f>'1'!K145</f>
        <v>0.11121911113635985</v>
      </c>
      <c r="L145" s="6">
        <f>'1'!L145</f>
        <v>0.4833715642244073</v>
      </c>
      <c r="M145" s="6">
        <f>'1'!M145</f>
        <v>0.55222216958356207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0.6042144552805091</v>
      </c>
      <c r="S145" s="6">
        <f>'1'!S145</f>
        <v>0.3625286731683055</v>
      </c>
      <c r="T145" s="6">
        <f>'1'!T145</f>
        <v>0.69027771197945254</v>
      </c>
      <c r="U145" s="6">
        <f>'1'!U145</f>
        <v>0.41416662718767155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0.43229783811587502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0.54037229764484374</v>
      </c>
      <c r="I146" s="4">
        <f>'1'!I146</f>
        <v>0.32422337858690625</v>
      </c>
      <c r="J146" s="6">
        <f>'1'!J146</f>
        <v>0.10376177980901921</v>
      </c>
      <c r="K146" s="6">
        <f>'1'!K146</f>
        <v>0.10376177980901921</v>
      </c>
      <c r="L146" s="6">
        <f>'1'!L146</f>
        <v>0.465776361310134</v>
      </c>
      <c r="M146" s="6">
        <f>'1'!M146</f>
        <v>0.53212073655207315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0.58222045163766745</v>
      </c>
      <c r="S146" s="6">
        <f>'1'!S146</f>
        <v>0.3493322709826005</v>
      </c>
      <c r="T146" s="6">
        <f>'1'!T146</f>
        <v>0.66515092069009141</v>
      </c>
      <c r="U146" s="6">
        <f>'1'!U146</f>
        <v>0.39909055241405489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0.41648218497655398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0.52060273122069245</v>
      </c>
      <c r="I147" s="4">
        <f>'1'!I147</f>
        <v>0.31236163873241551</v>
      </c>
      <c r="J147" s="6">
        <f>'1'!J147</f>
        <v>9.5546157575069637E-2</v>
      </c>
      <c r="K147" s="6">
        <f>'1'!K147</f>
        <v>9.5546157575069637E-2</v>
      </c>
      <c r="L147" s="6">
        <f>'1'!L147</f>
        <v>0.44873589355511928</v>
      </c>
      <c r="M147" s="6">
        <f>'1'!M147</f>
        <v>0.51265305419162654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0.56091986694389906</v>
      </c>
      <c r="S147" s="6">
        <f>'1'!S147</f>
        <v>0.33655192016633945</v>
      </c>
      <c r="T147" s="6">
        <f>'1'!T147</f>
        <v>0.64081631773953318</v>
      </c>
      <c r="U147" s="6">
        <f>'1'!U147</f>
        <v>0.38448979064371991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0.40133986328736099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0.50167482910920125</v>
      </c>
      <c r="I148" s="4">
        <f>'1'!I148</f>
        <v>0.30100489746552073</v>
      </c>
      <c r="J148" s="6">
        <f>'1'!J148</f>
        <v>8.8349496693372137E-2</v>
      </c>
      <c r="K148" s="6">
        <f>'1'!K148</f>
        <v>8.8349496693372137E-2</v>
      </c>
      <c r="L148" s="6">
        <f>'1'!L148</f>
        <v>0.43242090218500434</v>
      </c>
      <c r="M148" s="6">
        <f>'1'!M148</f>
        <v>0.49401418381124301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0.54052612773125541</v>
      </c>
      <c r="S148" s="6">
        <f>'1'!S148</f>
        <v>0.32431567663875327</v>
      </c>
      <c r="T148" s="6">
        <f>'1'!T148</f>
        <v>0.61751772976405372</v>
      </c>
      <c r="U148" s="6">
        <f>'1'!U148</f>
        <v>0.37051063785843225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0.38436550469644398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0.48045688087055499</v>
      </c>
      <c r="I149" s="4">
        <f>'1'!I149</f>
        <v>0.28827412852233297</v>
      </c>
      <c r="J149" s="6">
        <f>'1'!J149</f>
        <v>8.1290329304234896E-2</v>
      </c>
      <c r="K149" s="6">
        <f>'1'!K149</f>
        <v>8.1290329304234896E-2</v>
      </c>
      <c r="L149" s="6">
        <f>'1'!L149</f>
        <v>0.41413199513307619</v>
      </c>
      <c r="M149" s="6">
        <f>'1'!M149</f>
        <v>0.47312023663060343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0.51766499391634524</v>
      </c>
      <c r="S149" s="6">
        <f>'1'!S149</f>
        <v>0.31059899634980714</v>
      </c>
      <c r="T149" s="6">
        <f>'1'!T149</f>
        <v>0.59140029578825426</v>
      </c>
      <c r="U149" s="6">
        <f>'1'!U149</f>
        <v>0.3548401774729526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0.36785922801403698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0.45982403501754621</v>
      </c>
      <c r="I150" s="4">
        <f>'1'!I150</f>
        <v>0.27589442101052775</v>
      </c>
      <c r="J150" s="6">
        <f>'1'!J150</f>
        <v>7.510488652651548E-2</v>
      </c>
      <c r="K150" s="6">
        <f>'1'!K150</f>
        <v>7.510488652651548E-2</v>
      </c>
      <c r="L150" s="6">
        <f>'1'!L150</f>
        <v>0.39634741974538001</v>
      </c>
      <c r="M150" s="6">
        <f>'1'!M150</f>
        <v>0.45280245723976503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0.49543427468172502</v>
      </c>
      <c r="S150" s="6">
        <f>'1'!S150</f>
        <v>0.29726056480903501</v>
      </c>
      <c r="T150" s="6">
        <f>'1'!T150</f>
        <v>0.5660030715497063</v>
      </c>
      <c r="U150" s="6">
        <f>'1'!U150</f>
        <v>0.33960184292982376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0.35407685599805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0.44259606999756251</v>
      </c>
      <c r="I151" s="4">
        <f>'1'!I151</f>
        <v>0.26555764199853749</v>
      </c>
      <c r="J151" s="6">
        <f>'1'!J151</f>
        <v>6.9026729138344317E-2</v>
      </c>
      <c r="K151" s="6">
        <f>'1'!K151</f>
        <v>6.9026729138344317E-2</v>
      </c>
      <c r="L151" s="6">
        <f>'1'!L151</f>
        <v>0.38149769688808383</v>
      </c>
      <c r="M151" s="6">
        <f>'1'!M151</f>
        <v>0.43583756567207721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0.4768721211101048</v>
      </c>
      <c r="S151" s="6">
        <f>'1'!S151</f>
        <v>0.28612327266606286</v>
      </c>
      <c r="T151" s="6">
        <f>'1'!T151</f>
        <v>0.54479695709009657</v>
      </c>
      <c r="U151" s="6">
        <f>'1'!U151</f>
        <v>0.32687817425405791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0.34181366115575101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0.42726707644468875</v>
      </c>
      <c r="I152" s="4">
        <f>'1'!I152</f>
        <v>0.25636024586681327</v>
      </c>
      <c r="J152" s="6">
        <f>'1'!J152</f>
        <v>6.3552751794310441E-2</v>
      </c>
      <c r="K152" s="6">
        <f>'1'!K152</f>
        <v>6.3552751794310441E-2</v>
      </c>
      <c r="L152" s="6">
        <f>'1'!L152</f>
        <v>0.3682848011295069</v>
      </c>
      <c r="M152" s="6">
        <f>'1'!M152</f>
        <v>0.42074264800973954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0.4603560014118836</v>
      </c>
      <c r="S152" s="6">
        <f>'1'!S152</f>
        <v>0.2762136008471302</v>
      </c>
      <c r="T152" s="6">
        <f>'1'!T152</f>
        <v>0.52592831001217444</v>
      </c>
      <c r="U152" s="6">
        <f>'1'!U152</f>
        <v>0.31555698600730464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0.32964297385786101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0.41205371732232626</v>
      </c>
      <c r="I153" s="4">
        <f>'1'!I153</f>
        <v>0.24723223039339576</v>
      </c>
      <c r="J153" s="6">
        <f>'1'!J153</f>
        <v>5.8656750564194914E-2</v>
      </c>
      <c r="K153" s="6">
        <f>'1'!K153</f>
        <v>5.8656750564194914E-2</v>
      </c>
      <c r="L153" s="6">
        <f>'1'!L153</f>
        <v>0.35517157699458729</v>
      </c>
      <c r="M153" s="6">
        <f>'1'!M153</f>
        <v>0.40576159902387288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0.44396447124323413</v>
      </c>
      <c r="S153" s="6">
        <f>'1'!S153</f>
        <v>0.26637868274594045</v>
      </c>
      <c r="T153" s="6">
        <f>'1'!T153</f>
        <v>0.50720199877984107</v>
      </c>
      <c r="U153" s="6">
        <f>'1'!U153</f>
        <v>0.30432119926790469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0.31677321534328901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0.39596651917911124</v>
      </c>
      <c r="I154" s="4">
        <f>'1'!I154</f>
        <v>0.23757991150746677</v>
      </c>
      <c r="J154" s="6">
        <f>'1'!J154</f>
        <v>5.4626142647375572E-2</v>
      </c>
      <c r="K154" s="6">
        <f>'1'!K154</f>
        <v>5.4626142647375572E-2</v>
      </c>
      <c r="L154" s="6">
        <f>'1'!L154</f>
        <v>0.34130514333860706</v>
      </c>
      <c r="M154" s="6">
        <f>'1'!M154</f>
        <v>0.3899200546620763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0.4266314291732588</v>
      </c>
      <c r="S154" s="6">
        <f>'1'!S154</f>
        <v>0.25597885750395533</v>
      </c>
      <c r="T154" s="6">
        <f>'1'!T154</f>
        <v>0.48740006832759536</v>
      </c>
      <c r="U154" s="6">
        <f>'1'!U154</f>
        <v>0.29244004099655724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0.30399712188574801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0.37999640235718501</v>
      </c>
      <c r="I155" s="4">
        <f>'1'!I155</f>
        <v>0.22799784141431101</v>
      </c>
      <c r="J155" s="6">
        <f>'1'!J155</f>
        <v>5.0782542536695174E-2</v>
      </c>
      <c r="K155" s="6">
        <f>'1'!K155</f>
        <v>5.0782542536695174E-2</v>
      </c>
      <c r="L155" s="6">
        <f>'1'!L155</f>
        <v>0.32753962846037493</v>
      </c>
      <c r="M155" s="6">
        <f>'1'!M155</f>
        <v>0.37419380377330236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0.40942453557546865</v>
      </c>
      <c r="S155" s="6">
        <f>'1'!S155</f>
        <v>0.24565472134528121</v>
      </c>
      <c r="T155" s="6">
        <f>'1'!T155</f>
        <v>0.46774225471662795</v>
      </c>
      <c r="U155" s="6">
        <f>'1'!U155</f>
        <v>0.28064535282997677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0.29164480484613597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0.36455600605766997</v>
      </c>
      <c r="I156" s="4">
        <f>'1'!I156</f>
        <v>0.21873360363460198</v>
      </c>
      <c r="J156" s="6">
        <f>'1'!J156</f>
        <v>4.7009563334113727E-2</v>
      </c>
      <c r="K156" s="6">
        <f>'1'!K156</f>
        <v>4.7009563334113727E-2</v>
      </c>
      <c r="L156" s="6">
        <f>'1'!L156</f>
        <v>0.31423070859731173</v>
      </c>
      <c r="M156" s="6">
        <f>'1'!M156</f>
        <v>0.35898918449995487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0.39278838574663966</v>
      </c>
      <c r="S156" s="6">
        <f>'1'!S156</f>
        <v>0.23567303144798379</v>
      </c>
      <c r="T156" s="6">
        <f>'1'!T156</f>
        <v>0.44873648062494359</v>
      </c>
      <c r="U156" s="6">
        <f>'1'!U156</f>
        <v>0.26924188837496615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0.280414589819241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0.35051823727405124</v>
      </c>
      <c r="I157" s="4">
        <f>'1'!I157</f>
        <v>0.21031094236443076</v>
      </c>
      <c r="J157" s="6">
        <f>'1'!J157</f>
        <v>4.3086383544787374E-2</v>
      </c>
      <c r="K157" s="6">
        <f>'1'!K157</f>
        <v>4.3086383544787374E-2</v>
      </c>
      <c r="L157" s="6">
        <f>'1'!L157</f>
        <v>0.30213078990524678</v>
      </c>
      <c r="M157" s="6">
        <f>'1'!M157</f>
        <v>0.34516577442278557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0.37766348738155847</v>
      </c>
      <c r="S157" s="6">
        <f>'1'!S157</f>
        <v>0.22659809242893508</v>
      </c>
      <c r="T157" s="6">
        <f>'1'!T157</f>
        <v>0.43145721802848197</v>
      </c>
      <c r="U157" s="6">
        <f>'1'!U157</f>
        <v>0.25887433081708916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0.26964880000590702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0.33706100000738376</v>
      </c>
      <c r="I158" s="4">
        <f>'1'!I158</f>
        <v>0.20223660000443028</v>
      </c>
      <c r="J158" s="6">
        <f>'1'!J158</f>
        <v>4.0021390208738343E-2</v>
      </c>
      <c r="K158" s="6">
        <f>'1'!K158</f>
        <v>4.0021390208738343E-2</v>
      </c>
      <c r="L158" s="6">
        <f>'1'!L158</f>
        <v>0.29053126299634674</v>
      </c>
      <c r="M158" s="6">
        <f>'1'!M158</f>
        <v>0.33191403106453971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0.36316407874543344</v>
      </c>
      <c r="S158" s="6">
        <f>'1'!S158</f>
        <v>0.21789844724726004</v>
      </c>
      <c r="T158" s="6">
        <f>'1'!T158</f>
        <v>0.41489253883067462</v>
      </c>
      <c r="U158" s="6">
        <f>'1'!U158</f>
        <v>0.24893552329840479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0.26083593025352803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0.32604491281691006</v>
      </c>
      <c r="I159" s="4">
        <f>'1'!I159</f>
        <v>0.19562694769014602</v>
      </c>
      <c r="J159" s="6">
        <f>'1'!J159</f>
        <v>3.7040742999365543E-2</v>
      </c>
      <c r="K159" s="6">
        <f>'1'!K159</f>
        <v>3.7040742999365543E-2</v>
      </c>
      <c r="L159" s="6">
        <f>'1'!L159</f>
        <v>0.28103589650584176</v>
      </c>
      <c r="M159" s="6">
        <f>'1'!M159</f>
        <v>0.32106616107700486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0.35129487063230219</v>
      </c>
      <c r="S159" s="6">
        <f>'1'!S159</f>
        <v>0.21077692237938134</v>
      </c>
      <c r="T159" s="6">
        <f>'1'!T159</f>
        <v>0.40133270134625609</v>
      </c>
      <c r="U159" s="6">
        <f>'1'!U159</f>
        <v>0.24079962080775363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0.25121791340233701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0.31402239175292124</v>
      </c>
      <c r="I160" s="4">
        <f>'1'!I160</f>
        <v>0.18841343505175276</v>
      </c>
      <c r="J160" s="6">
        <f>'1'!J160</f>
        <v>3.4586310047843578E-2</v>
      </c>
      <c r="K160" s="6">
        <f>'1'!K160</f>
        <v>3.4586310047843578E-2</v>
      </c>
      <c r="L160" s="6">
        <f>'1'!L160</f>
        <v>0.27067302975755486</v>
      </c>
      <c r="M160" s="6">
        <f>'1'!M160</f>
        <v>0.30922722560295285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0.33834128719694356</v>
      </c>
      <c r="S160" s="6">
        <f>'1'!S160</f>
        <v>0.20300477231816616</v>
      </c>
      <c r="T160" s="6">
        <f>'1'!T160</f>
        <v>0.38653403200369107</v>
      </c>
      <c r="U160" s="6">
        <f>'1'!U160</f>
        <v>0.23192041920221462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0.24299763984318101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0.30374704980397627</v>
      </c>
      <c r="I161" s="4">
        <f>'1'!I161</f>
        <v>0.18224822988238576</v>
      </c>
      <c r="J161" s="6">
        <f>'1'!J161</f>
        <v>3.2236462569032426E-2</v>
      </c>
      <c r="K161" s="6">
        <f>'1'!K161</f>
        <v>3.2236462569032426E-2</v>
      </c>
      <c r="L161" s="6">
        <f>'1'!L161</f>
        <v>0.26181615199928282</v>
      </c>
      <c r="M161" s="6">
        <f>'1'!M161</f>
        <v>0.29910878957277975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0.32727018999910351</v>
      </c>
      <c r="S161" s="6">
        <f>'1'!S161</f>
        <v>0.19636211399946213</v>
      </c>
      <c r="T161" s="6">
        <f>'1'!T161</f>
        <v>0.37388598696597469</v>
      </c>
      <c r="U161" s="6">
        <f>'1'!U161</f>
        <v>0.22433159217958482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0.23758045569789801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0.29697556962237254</v>
      </c>
      <c r="I162" s="4">
        <f>'1'!I162</f>
        <v>0.17818534177342352</v>
      </c>
      <c r="J162" s="6">
        <f>'1'!J162</f>
        <v>3.0240910124094456E-2</v>
      </c>
      <c r="K162" s="6">
        <f>'1'!K162</f>
        <v>3.0240910124094456E-2</v>
      </c>
      <c r="L162" s="6">
        <f>'1'!L162</f>
        <v>0.25597944383822896</v>
      </c>
      <c r="M162" s="6">
        <f>'1'!M162</f>
        <v>0.29244071084726564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0.31997430479778621</v>
      </c>
      <c r="S162" s="6">
        <f>'1'!S162</f>
        <v>0.19198458287867171</v>
      </c>
      <c r="T162" s="6">
        <f>'1'!T162</f>
        <v>0.36555088855908202</v>
      </c>
      <c r="U162" s="6">
        <f>'1'!U162</f>
        <v>0.21933053313544923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0.229628800960405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0.28703600120050626</v>
      </c>
      <c r="I163" s="4">
        <f>'1'!I163</f>
        <v>0.17222160072030374</v>
      </c>
      <c r="J163" s="6">
        <f>'1'!J163</f>
        <v>2.8935791693159161E-2</v>
      </c>
      <c r="K163" s="6">
        <f>'1'!K163</f>
        <v>2.8935791693159161E-2</v>
      </c>
      <c r="L163" s="6">
        <f>'1'!L163</f>
        <v>0.24741198759980285</v>
      </c>
      <c r="M163" s="6">
        <f>'1'!M163</f>
        <v>0.28265292103512135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0.30926498449975354</v>
      </c>
      <c r="S163" s="6">
        <f>'1'!S163</f>
        <v>0.18555899069985213</v>
      </c>
      <c r="T163" s="6">
        <f>'1'!T163</f>
        <v>0.3533161512939017</v>
      </c>
      <c r="U163" s="6">
        <f>'1'!U163</f>
        <v>0.211989690776341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0.22239274042760299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0.27799092553450372</v>
      </c>
      <c r="I164" s="4">
        <f>'1'!I164</f>
        <v>0.16679455532070225</v>
      </c>
      <c r="J164" s="6">
        <f>'1'!J164</f>
        <v>2.8453223323288448E-2</v>
      </c>
      <c r="K164" s="6">
        <f>'1'!K164</f>
        <v>2.8453223323288448E-2</v>
      </c>
      <c r="L164" s="6">
        <f>'1'!L164</f>
        <v>0.23961554346333003</v>
      </c>
      <c r="M164" s="6">
        <f>'1'!M164</f>
        <v>0.27374596494847558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0.29951942932916253</v>
      </c>
      <c r="S164" s="6">
        <f>'1'!S164</f>
        <v>0.17971165759749752</v>
      </c>
      <c r="T164" s="6">
        <f>'1'!T164</f>
        <v>0.34218245618559451</v>
      </c>
      <c r="U164" s="6">
        <f>'1'!U164</f>
        <v>0.20530947371135669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0.21743710675878899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0.27179638344848622</v>
      </c>
      <c r="I165" s="4">
        <f>'1'!I165</f>
        <v>0.16307783006909174</v>
      </c>
      <c r="J165" s="6">
        <f>'1'!J165</f>
        <v>2.713626403613063E-2</v>
      </c>
      <c r="K165" s="6">
        <f>'1'!K165</f>
        <v>2.713626403613063E-2</v>
      </c>
      <c r="L165" s="6">
        <f>'1'!L165</f>
        <v>0.23427612971954104</v>
      </c>
      <c r="M165" s="6">
        <f>'1'!M165</f>
        <v>0.26764601439257041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0.2928451621494263</v>
      </c>
      <c r="S165" s="6">
        <f>'1'!S165</f>
        <v>0.17570709728965578</v>
      </c>
      <c r="T165" s="6">
        <f>'1'!T165</f>
        <v>0.33455751799071298</v>
      </c>
      <c r="U165" s="6">
        <f>'1'!U165</f>
        <v>0.20073451079442781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0.21472652085532401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0.268408151069155</v>
      </c>
      <c r="I166" s="4">
        <f>'1'!I166</f>
        <v>0.16104489064149302</v>
      </c>
      <c r="J166" s="6">
        <f>'1'!J166</f>
        <v>2.6288998760289981E-2</v>
      </c>
      <c r="K166" s="6">
        <f>'1'!K166</f>
        <v>2.6288998760289981E-2</v>
      </c>
      <c r="L166" s="6">
        <f>'1'!L166</f>
        <v>0.23135562739957327</v>
      </c>
      <c r="M166" s="6">
        <f>'1'!M166</f>
        <v>0.26430952079888087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0.28919453424946662</v>
      </c>
      <c r="S166" s="6">
        <f>'1'!S166</f>
        <v>0.17351672054967995</v>
      </c>
      <c r="T166" s="6">
        <f>'1'!T166</f>
        <v>0.33038690099860107</v>
      </c>
      <c r="U166" s="6">
        <f>'1'!U166</f>
        <v>0.19823214059916067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0.21315117495955299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0.26643896869944123</v>
      </c>
      <c r="I167" s="4">
        <f>'1'!I167</f>
        <v>0.15986338121966476</v>
      </c>
      <c r="J167" s="6">
        <f>'1'!J167</f>
        <v>2.5989411242393404E-2</v>
      </c>
      <c r="K167" s="6">
        <f>'1'!K167</f>
        <v>2.5989411242393404E-2</v>
      </c>
      <c r="L167" s="6">
        <f>'1'!L167</f>
        <v>0.22965828169380917</v>
      </c>
      <c r="M167" s="6">
        <f>'1'!M167</f>
        <v>0.26237040812129847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0.28707285211726147</v>
      </c>
      <c r="S167" s="6">
        <f>'1'!S167</f>
        <v>0.17224371127035687</v>
      </c>
      <c r="T167" s="6">
        <f>'1'!T167</f>
        <v>0.3279630101516231</v>
      </c>
      <c r="U167" s="6">
        <f>'1'!U167</f>
        <v>0.19677780609097384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0.20956532463307601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0.26195665579134503</v>
      </c>
      <c r="I168" s="4">
        <f>'1'!I168</f>
        <v>0.15717399347480701</v>
      </c>
      <c r="J168" s="6">
        <f>'1'!J168</f>
        <v>2.5340805109961208E-2</v>
      </c>
      <c r="K168" s="6">
        <f>'1'!K168</f>
        <v>2.5340805109961208E-2</v>
      </c>
      <c r="L168" s="6">
        <f>'1'!L168</f>
        <v>0.22579473168266728</v>
      </c>
      <c r="M168" s="6">
        <f>'1'!M168</f>
        <v>0.25795654076261187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0.28224341460333413</v>
      </c>
      <c r="S168" s="6">
        <f>'1'!S168</f>
        <v>0.16934604876200046</v>
      </c>
      <c r="T168" s="6">
        <f>'1'!T168</f>
        <v>0.32244567595326484</v>
      </c>
      <c r="U168" s="6">
        <f>'1'!U168</f>
        <v>0.19346740557195891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0.20670534342868599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0.25838167928585748</v>
      </c>
      <c r="I169" s="4">
        <f>'1'!I169</f>
        <v>0.1550290075715145</v>
      </c>
      <c r="J169" s="6">
        <f>'1'!J169</f>
        <v>2.4627658826816889E-2</v>
      </c>
      <c r="K169" s="6">
        <f>'1'!K169</f>
        <v>2.4627658826816889E-2</v>
      </c>
      <c r="L169" s="6">
        <f>'1'!L169</f>
        <v>0.22271326441324482</v>
      </c>
      <c r="M169" s="6">
        <f>'1'!M169</f>
        <v>0.25443615465187408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0.27839158051655605</v>
      </c>
      <c r="S169" s="6">
        <f>'1'!S169</f>
        <v>0.16703494830993362</v>
      </c>
      <c r="T169" s="6">
        <f>'1'!T169</f>
        <v>0.3180451933148426</v>
      </c>
      <c r="U169" s="6">
        <f>'1'!U169</f>
        <v>0.19082711598890556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0.20690171491388801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0.25862714364236</v>
      </c>
      <c r="I170" s="4">
        <f>'1'!I170</f>
        <v>0.15517628618541601</v>
      </c>
      <c r="J170" s="6">
        <f>'1'!J170</f>
        <v>2.4373882831817274E-2</v>
      </c>
      <c r="K170" s="6">
        <f>'1'!K170</f>
        <v>2.4373882831817274E-2</v>
      </c>
      <c r="L170" s="6">
        <f>'1'!L170</f>
        <v>0.22292484353249536</v>
      </c>
      <c r="M170" s="6">
        <f>'1'!M170</f>
        <v>0.25467787073308085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0.27865605441561919</v>
      </c>
      <c r="S170" s="6">
        <f>'1'!S170</f>
        <v>0.16719363264937154</v>
      </c>
      <c r="T170" s="6">
        <f>'1'!T170</f>
        <v>0.31834733841635104</v>
      </c>
      <c r="U170" s="6">
        <f>'1'!U170</f>
        <v>0.19100840304981065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0.20466463870821999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0.255830798385275</v>
      </c>
      <c r="I171" s="4">
        <f>'1'!I171</f>
        <v>0.15349847903116498</v>
      </c>
      <c r="J171" s="6">
        <f>'1'!J171</f>
        <v>2.2856021690290156E-2</v>
      </c>
      <c r="K171" s="6">
        <f>'1'!K171</f>
        <v>2.2856021690290156E-2</v>
      </c>
      <c r="L171" s="6">
        <f>'1'!L171</f>
        <v>0.22051452101135835</v>
      </c>
      <c r="M171" s="6">
        <f>'1'!M171</f>
        <v>0.25192422606191761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0.27564315126419792</v>
      </c>
      <c r="S171" s="6">
        <f>'1'!S171</f>
        <v>0.16538589075851876</v>
      </c>
      <c r="T171" s="6">
        <f>'1'!T171</f>
        <v>0.31490528257739703</v>
      </c>
      <c r="U171" s="6">
        <f>'1'!U171</f>
        <v>0.18894316954643819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0.20181879807910499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0.25227349759888124</v>
      </c>
      <c r="I172" s="4">
        <f>'1'!I172</f>
        <v>0.15136409855932875</v>
      </c>
      <c r="J172" s="6">
        <f>'1'!J172</f>
        <v>2.1871079002217356E-2</v>
      </c>
      <c r="K172" s="6">
        <f>'1'!K172</f>
        <v>2.1871079002217356E-2</v>
      </c>
      <c r="L172" s="6">
        <f>'1'!L172</f>
        <v>0.21744828940845493</v>
      </c>
      <c r="M172" s="6">
        <f>'1'!M172</f>
        <v>0.24842124575955352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0.27181036176056866</v>
      </c>
      <c r="S172" s="6">
        <f>'1'!S172</f>
        <v>0.16308621705634119</v>
      </c>
      <c r="T172" s="6">
        <f>'1'!T172</f>
        <v>0.31052655719944189</v>
      </c>
      <c r="U172" s="6">
        <f>'1'!U172</f>
        <v>0.18631593431966514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0.199331838324179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0.24916479790522375</v>
      </c>
      <c r="I173" s="4">
        <f>'1'!I173</f>
        <v>0.14949887874313425</v>
      </c>
      <c r="J173" s="6">
        <f>'1'!J173</f>
        <v>2.1730250273115634E-2</v>
      </c>
      <c r="K173" s="6">
        <f>'1'!K173</f>
        <v>2.1730250273115634E-2</v>
      </c>
      <c r="L173" s="6">
        <f>'1'!L173</f>
        <v>0.21476873155911941</v>
      </c>
      <c r="M173" s="6">
        <f>'1'!M173</f>
        <v>0.24536001634805721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0.26846091444889925</v>
      </c>
      <c r="S173" s="6">
        <f>'1'!S173</f>
        <v>0.16107654866933957</v>
      </c>
      <c r="T173" s="6">
        <f>'1'!T173</f>
        <v>0.3067000204350715</v>
      </c>
      <c r="U173" s="6">
        <f>'1'!U173</f>
        <v>0.18402001226104292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0.19784302288255401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0.24730377860319253</v>
      </c>
      <c r="I174" s="4">
        <f>'1'!I174</f>
        <v>0.14838226716191549</v>
      </c>
      <c r="J174" s="6">
        <f>'1'!J174</f>
        <v>2.2043060870020961E-2</v>
      </c>
      <c r="K174" s="6">
        <f>'1'!K174</f>
        <v>2.2043060870020961E-2</v>
      </c>
      <c r="L174" s="6">
        <f>'1'!L174</f>
        <v>0.21316461750181859</v>
      </c>
      <c r="M174" s="6">
        <f>'1'!M174</f>
        <v>0.24352741507287978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0.26645577187727321</v>
      </c>
      <c r="S174" s="6">
        <f>'1'!S174</f>
        <v>0.15987346312636394</v>
      </c>
      <c r="T174" s="6">
        <f>'1'!T174</f>
        <v>0.30440926884109976</v>
      </c>
      <c r="U174" s="6">
        <f>'1'!U174</f>
        <v>0.18264556130465984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0.197457276858163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0.24682159607270376</v>
      </c>
      <c r="I175" s="4">
        <f>'1'!I175</f>
        <v>0.14809295764362224</v>
      </c>
      <c r="J175" s="6">
        <f>'1'!J175</f>
        <v>2.247311588088249E-2</v>
      </c>
      <c r="K175" s="6">
        <f>'1'!K175</f>
        <v>2.247311588088249E-2</v>
      </c>
      <c r="L175" s="6">
        <f>'1'!L175</f>
        <v>0.21274899807514328</v>
      </c>
      <c r="M175" s="6">
        <f>'1'!M175</f>
        <v>0.24305259553754369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0.26593624759392909</v>
      </c>
      <c r="S175" s="6">
        <f>'1'!S175</f>
        <v>0.15956174855635746</v>
      </c>
      <c r="T175" s="6">
        <f>'1'!T175</f>
        <v>0.3038157444219296</v>
      </c>
      <c r="U175" s="6">
        <f>'1'!U175</f>
        <v>0.18228944665315777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0.196286389306948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0.24535798663368499</v>
      </c>
      <c r="I176" s="4">
        <f>'1'!I176</f>
        <v>0.14721479198021101</v>
      </c>
      <c r="J176" s="6">
        <f>'1'!J176</f>
        <v>2.1559739981723992E-2</v>
      </c>
      <c r="K176" s="6">
        <f>'1'!K176</f>
        <v>2.1559739981723992E-2</v>
      </c>
      <c r="L176" s="6">
        <f>'1'!L176</f>
        <v>0.21148743325796723</v>
      </c>
      <c r="M176" s="6">
        <f>'1'!M176</f>
        <v>0.24161133562079812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0.26435929157245902</v>
      </c>
      <c r="S176" s="6">
        <f>'1'!S176</f>
        <v>0.15861557494347542</v>
      </c>
      <c r="T176" s="6">
        <f>'1'!T176</f>
        <v>0.30201416952599763</v>
      </c>
      <c r="U176" s="6">
        <f>'1'!U176</f>
        <v>0.1812085017155986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0.19344666624257201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0.24180833280321501</v>
      </c>
      <c r="I177" s="4">
        <f>'1'!I177</f>
        <v>0.14508499968192901</v>
      </c>
      <c r="J177" s="6">
        <f>'1'!J177</f>
        <v>2.0389000640989471E-2</v>
      </c>
      <c r="K177" s="6">
        <f>'1'!K177</f>
        <v>2.0389000640989471E-2</v>
      </c>
      <c r="L177" s="6">
        <f>'1'!L177</f>
        <v>0.20842779298352529</v>
      </c>
      <c r="M177" s="6">
        <f>'1'!M177</f>
        <v>0.23811588550426382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0.26053474122940662</v>
      </c>
      <c r="S177" s="6">
        <f>'1'!S177</f>
        <v>0.15632084473764396</v>
      </c>
      <c r="T177" s="6">
        <f>'1'!T177</f>
        <v>0.29764485688032977</v>
      </c>
      <c r="U177" s="6">
        <f>'1'!U177</f>
        <v>0.17858691412819788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0.194564986767398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0.2432062334592475</v>
      </c>
      <c r="I178" s="4">
        <f>'1'!I178</f>
        <v>0.14592374007554851</v>
      </c>
      <c r="J178" s="6">
        <f>'1'!J178</f>
        <v>2.0148424165667225E-2</v>
      </c>
      <c r="K178" s="6">
        <f>'1'!K178</f>
        <v>2.0148424165667225E-2</v>
      </c>
      <c r="L178" s="6">
        <f>'1'!L178</f>
        <v>0.20963271981615098</v>
      </c>
      <c r="M178" s="6">
        <f>'1'!M178</f>
        <v>0.23949244002039397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0.26204089977018874</v>
      </c>
      <c r="S178" s="6">
        <f>'1'!S178</f>
        <v>0.15722453986211324</v>
      </c>
      <c r="T178" s="6">
        <f>'1'!T178</f>
        <v>0.29936555002549248</v>
      </c>
      <c r="U178" s="6">
        <f>'1'!U178</f>
        <v>0.17961933001529548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0.19490944514748301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0.24363680643435376</v>
      </c>
      <c r="I179" s="4">
        <f>'1'!I179</f>
        <v>0.14618208386061227</v>
      </c>
      <c r="J179" s="6">
        <f>'1'!J179</f>
        <v>1.9881188861014722E-2</v>
      </c>
      <c r="K179" s="6">
        <f>'1'!K179</f>
        <v>1.9881188861014722E-2</v>
      </c>
      <c r="L179" s="6">
        <f>'1'!L179</f>
        <v>0.21000385415167769</v>
      </c>
      <c r="M179" s="6">
        <f>'1'!M179</f>
        <v>0.2399164380855271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0.2625048176895971</v>
      </c>
      <c r="S179" s="6">
        <f>'1'!S179</f>
        <v>0.15750289061375827</v>
      </c>
      <c r="T179" s="6">
        <f>'1'!T179</f>
        <v>0.29989554760690884</v>
      </c>
      <c r="U179" s="6">
        <f>'1'!U179</f>
        <v>0.17993732856414532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0.19394728806473399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0.24243411008091748</v>
      </c>
      <c r="I180" s="4">
        <f>'1'!I180</f>
        <v>0.14546046604855051</v>
      </c>
      <c r="J180" s="6">
        <f>'1'!J180</f>
        <v>2.0276512220257545E-2</v>
      </c>
      <c r="K180" s="6">
        <f>'1'!K180</f>
        <v>2.0276512220257545E-2</v>
      </c>
      <c r="L180" s="6">
        <f>'1'!L180</f>
        <v>0.20896718455609326</v>
      </c>
      <c r="M180" s="6">
        <f>'1'!M180</f>
        <v>0.23873210707479933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0.26120898069511655</v>
      </c>
      <c r="S180" s="6">
        <f>'1'!S180</f>
        <v>0.15672538841706996</v>
      </c>
      <c r="T180" s="6">
        <f>'1'!T180</f>
        <v>0.29841513384349916</v>
      </c>
      <c r="U180" s="6">
        <f>'1'!U180</f>
        <v>0.17904908030609951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0.19644991385945901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0.24556239232432375</v>
      </c>
      <c r="I181" s="4">
        <f>'1'!I181</f>
        <v>0.14733743539459426</v>
      </c>
      <c r="J181" s="6">
        <f>'1'!J181</f>
        <v>1.9499158473168757E-2</v>
      </c>
      <c r="K181" s="6">
        <f>'1'!K181</f>
        <v>1.9499158473168757E-2</v>
      </c>
      <c r="L181" s="6">
        <f>'1'!L181</f>
        <v>0.21166362167330932</v>
      </c>
      <c r="M181" s="6">
        <f>'1'!M181</f>
        <v>0.24181262000775169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0.26457952709163668</v>
      </c>
      <c r="S181" s="6">
        <f>'1'!S181</f>
        <v>0.15874771625498199</v>
      </c>
      <c r="T181" s="6">
        <f>'1'!T181</f>
        <v>0.3022657750096896</v>
      </c>
      <c r="U181" s="6">
        <f>'1'!U181</f>
        <v>0.18135946500581376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0.199394098989431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0.24924262373678874</v>
      </c>
      <c r="I182" s="4">
        <f>'1'!I182</f>
        <v>0.14954557424207326</v>
      </c>
      <c r="J182" s="6">
        <f>'1'!J182</f>
        <v>1.8764359619418514E-2</v>
      </c>
      <c r="K182" s="6">
        <f>'1'!K182</f>
        <v>1.8764359619418514E-2</v>
      </c>
      <c r="L182" s="6">
        <f>'1'!L182</f>
        <v>0.21483581388883963</v>
      </c>
      <c r="M182" s="6">
        <f>'1'!M182</f>
        <v>0.24543665376821297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0.26854476736104954</v>
      </c>
      <c r="S182" s="6">
        <f>'1'!S182</f>
        <v>0.16112686041662971</v>
      </c>
      <c r="T182" s="6">
        <f>'1'!T182</f>
        <v>0.30679581721026622</v>
      </c>
      <c r="U182" s="6">
        <f>'1'!U182</f>
        <v>0.18407749032615972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0.19945588524184399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0.24931985655230499</v>
      </c>
      <c r="I183" s="4">
        <f>'1'!I183</f>
        <v>0.14959191393138299</v>
      </c>
      <c r="J183" s="6">
        <f>'1'!J183</f>
        <v>1.9103852284350058E-2</v>
      </c>
      <c r="K183" s="6">
        <f>'1'!K183</f>
        <v>1.9103852284350058E-2</v>
      </c>
      <c r="L183" s="6">
        <f>'1'!L183</f>
        <v>0.21490238506567766</v>
      </c>
      <c r="M183" s="6">
        <f>'1'!M183</f>
        <v>0.24551270722775856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0.26862798133209709</v>
      </c>
      <c r="S183" s="6">
        <f>'1'!S183</f>
        <v>0.16117678879925823</v>
      </c>
      <c r="T183" s="6">
        <f>'1'!T183</f>
        <v>0.30689088403469822</v>
      </c>
      <c r="U183" s="6">
        <f>'1'!U183</f>
        <v>0.18413453042081893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0.19773731233911901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0.24717164042389878</v>
      </c>
      <c r="I184" s="4">
        <f>'1'!I184</f>
        <v>0.14830298425433924</v>
      </c>
      <c r="J184" s="6">
        <f>'1'!J184</f>
        <v>1.9423545972296525E-2</v>
      </c>
      <c r="K184" s="6">
        <f>'1'!K184</f>
        <v>1.9423545972296525E-2</v>
      </c>
      <c r="L184" s="6">
        <f>'1'!L184</f>
        <v>0.21305072039678594</v>
      </c>
      <c r="M184" s="6">
        <f>'1'!M184</f>
        <v>0.24339729466219462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0.2663134004959824</v>
      </c>
      <c r="S184" s="6">
        <f>'1'!S184</f>
        <v>0.15978804029758945</v>
      </c>
      <c r="T184" s="6">
        <f>'1'!T184</f>
        <v>0.30424661832774325</v>
      </c>
      <c r="U184" s="6">
        <f>'1'!U184</f>
        <v>0.18254797099664596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0.193291329682312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0.24161416210289</v>
      </c>
      <c r="I185" s="4">
        <f>'1'!I185</f>
        <v>0.144968497261734</v>
      </c>
      <c r="J185" s="6">
        <f>'1'!J185</f>
        <v>1.8183182344792697E-2</v>
      </c>
      <c r="K185" s="6">
        <f>'1'!K185</f>
        <v>1.8183182344792697E-2</v>
      </c>
      <c r="L185" s="6">
        <f>'1'!L185</f>
        <v>0.20826042666466585</v>
      </c>
      <c r="M185" s="6">
        <f>'1'!M185</f>
        <v>0.23792467981788037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0.2603255333308323</v>
      </c>
      <c r="S185" s="6">
        <f>'1'!S185</f>
        <v>0.15619531999849939</v>
      </c>
      <c r="T185" s="6">
        <f>'1'!T185</f>
        <v>0.29740584977235046</v>
      </c>
      <c r="U185" s="6">
        <f>'1'!U185</f>
        <v>0.17844350986341029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0.19301113294435901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0.24126391618044876</v>
      </c>
      <c r="I186" s="4">
        <f>'1'!I186</f>
        <v>0.14475834970826926</v>
      </c>
      <c r="J186" s="6">
        <f>'1'!J186</f>
        <v>1.7076289639847125E-2</v>
      </c>
      <c r="K186" s="6">
        <f>'1'!K186</f>
        <v>1.7076289639847125E-2</v>
      </c>
      <c r="L186" s="6">
        <f>'1'!L186</f>
        <v>0.20795853059777011</v>
      </c>
      <c r="M186" s="6">
        <f>'1'!M186</f>
        <v>0.23757978220000456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0.25994816324721265</v>
      </c>
      <c r="S186" s="6">
        <f>'1'!S186</f>
        <v>0.15596889794832758</v>
      </c>
      <c r="T186" s="6">
        <f>'1'!T186</f>
        <v>0.29697472775000572</v>
      </c>
      <c r="U186" s="6">
        <f>'1'!U186</f>
        <v>0.17818483665000343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0.19117199975878299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0.23896499969847873</v>
      </c>
      <c r="I187" s="4">
        <f>'1'!I187</f>
        <v>0.14337899981908725</v>
      </c>
      <c r="J187" s="6">
        <f>'1'!J187</f>
        <v>1.6366167859189634E-2</v>
      </c>
      <c r="K187" s="6">
        <f>'1'!K187</f>
        <v>1.6366167859189634E-2</v>
      </c>
      <c r="L187" s="6">
        <f>'1'!L187</f>
        <v>0.20597696907325308</v>
      </c>
      <c r="M187" s="6">
        <f>'1'!M187</f>
        <v>0.23531597049650085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0.25747121134156636</v>
      </c>
      <c r="S187" s="6">
        <f>'1'!S187</f>
        <v>0.1544827268049398</v>
      </c>
      <c r="T187" s="6">
        <f>'1'!T187</f>
        <v>0.29414496312062605</v>
      </c>
      <c r="U187" s="6">
        <f>'1'!U187</f>
        <v>0.17648697787237563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0.187799644308632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0.23474955538579001</v>
      </c>
      <c r="I188" s="4">
        <f>'1'!I188</f>
        <v>0.14084973323147398</v>
      </c>
      <c r="J188" s="6">
        <f>'1'!J188</f>
        <v>1.6374643043973458E-2</v>
      </c>
      <c r="K188" s="6">
        <f>'1'!K188</f>
        <v>1.6374643043973458E-2</v>
      </c>
      <c r="L188" s="6">
        <f>'1'!L188</f>
        <v>0.20234344766250134</v>
      </c>
      <c r="M188" s="6">
        <f>'1'!M188</f>
        <v>0.23116489661218328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0.25292930957812665</v>
      </c>
      <c r="S188" s="6">
        <f>'1'!S188</f>
        <v>0.15175758574687601</v>
      </c>
      <c r="T188" s="6">
        <f>'1'!T188</f>
        <v>0.28895612076522909</v>
      </c>
      <c r="U188" s="6">
        <f>'1'!U188</f>
        <v>0.17337367245913746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0.186971297218713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0.23371412152339124</v>
      </c>
      <c r="I189" s="4">
        <f>'1'!I189</f>
        <v>0.14022847291403476</v>
      </c>
      <c r="J189" s="6">
        <f>'1'!J189</f>
        <v>1.698159885858682E-2</v>
      </c>
      <c r="K189" s="6">
        <f>'1'!K189</f>
        <v>1.698159885858682E-2</v>
      </c>
      <c r="L189" s="6">
        <f>'1'!L189</f>
        <v>0.2014509507323157</v>
      </c>
      <c r="M189" s="6">
        <f>'1'!M189</f>
        <v>0.23014527397069715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0.25181368841539464</v>
      </c>
      <c r="S189" s="6">
        <f>'1'!S189</f>
        <v>0.15108821304923678</v>
      </c>
      <c r="T189" s="6">
        <f>'1'!T189</f>
        <v>0.28768159246337144</v>
      </c>
      <c r="U189" s="6">
        <f>'1'!U189</f>
        <v>0.17260895547802285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0.19203432337308499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0.24004290421635624</v>
      </c>
      <c r="I190" s="4">
        <f>'1'!I190</f>
        <v>0.14402574252981373</v>
      </c>
      <c r="J190" s="6">
        <f>'1'!J190</f>
        <v>1.7534914721232545E-2</v>
      </c>
      <c r="K190" s="6">
        <f>'1'!K190</f>
        <v>1.7534914721232545E-2</v>
      </c>
      <c r="L190" s="6">
        <f>'1'!L190</f>
        <v>0.20690607377822209</v>
      </c>
      <c r="M190" s="6">
        <f>'1'!M190</f>
        <v>0.23637741526057487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0.25863259222277762</v>
      </c>
      <c r="S190" s="6">
        <f>'1'!S190</f>
        <v>0.15517955533366656</v>
      </c>
      <c r="T190" s="6">
        <f>'1'!T190</f>
        <v>0.29547176907571859</v>
      </c>
      <c r="U190" s="6">
        <f>'1'!U190</f>
        <v>0.17728306144543116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0.195807825467501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0.24475978183437624</v>
      </c>
      <c r="I191" s="4">
        <f>'1'!I191</f>
        <v>0.14685586910062576</v>
      </c>
      <c r="J191" s="6">
        <f>'1'!J191</f>
        <v>1.8062354525472883E-2</v>
      </c>
      <c r="K191" s="6">
        <f>'1'!K191</f>
        <v>1.8062354525472883E-2</v>
      </c>
      <c r="L191" s="6">
        <f>'1'!L191</f>
        <v>0.21097180790863923</v>
      </c>
      <c r="M191" s="6">
        <f>'1'!M191</f>
        <v>0.24102226549302785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0.26371475988579907</v>
      </c>
      <c r="S191" s="6">
        <f>'1'!S191</f>
        <v>0.15822885593147942</v>
      </c>
      <c r="T191" s="6">
        <f>'1'!T191</f>
        <v>0.30127783186628482</v>
      </c>
      <c r="U191" s="6">
        <f>'1'!U191</f>
        <v>0.18076669911977089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0.19739967668452699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0.24674959585565873</v>
      </c>
      <c r="I192" s="4">
        <f>'1'!I192</f>
        <v>0.14804975751339525</v>
      </c>
      <c r="J192" s="6">
        <f>'1'!J192</f>
        <v>2.0522974206821077E-2</v>
      </c>
      <c r="K192" s="6">
        <f>'1'!K192</f>
        <v>2.0522974206821077E-2</v>
      </c>
      <c r="L192" s="6">
        <f>'1'!L192</f>
        <v>0.21268693716037224</v>
      </c>
      <c r="M192" s="6">
        <f>'1'!M192</f>
        <v>0.2429816947739537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0.26585867145046527</v>
      </c>
      <c r="S192" s="6">
        <f>'1'!S192</f>
        <v>0.15951520287027918</v>
      </c>
      <c r="T192" s="6">
        <f>'1'!T192</f>
        <v>0.30372711846744216</v>
      </c>
      <c r="U192" s="6">
        <f>'1'!U192</f>
        <v>0.18223627108046528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0.19974845750499301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0.24968557188124127</v>
      </c>
      <c r="I193" s="4">
        <f>'1'!I193</f>
        <v>0.14981134312874475</v>
      </c>
      <c r="J193" s="6">
        <f>'1'!J193</f>
        <v>2.278369915154823E-2</v>
      </c>
      <c r="K193" s="6">
        <f>'1'!K193</f>
        <v>2.278369915154823E-2</v>
      </c>
      <c r="L193" s="6">
        <f>'1'!L193</f>
        <v>0.21521761505790651</v>
      </c>
      <c r="M193" s="6">
        <f>'1'!M193</f>
        <v>0.24587283803211349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0.26902201882238314</v>
      </c>
      <c r="S193" s="6">
        <f>'1'!S193</f>
        <v>0.16141321129342989</v>
      </c>
      <c r="T193" s="6">
        <f>'1'!T193</f>
        <v>0.30734104754014185</v>
      </c>
      <c r="U193" s="6">
        <f>'1'!U193</f>
        <v>0.18440462852408512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0.20417538387475501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0.25521922984344375</v>
      </c>
      <c r="I194" s="4">
        <f>'1'!I194</f>
        <v>0.15313153790606626</v>
      </c>
      <c r="J194" s="6">
        <f>'1'!J194</f>
        <v>2.3754997752354012E-2</v>
      </c>
      <c r="K194" s="6">
        <f>'1'!K194</f>
        <v>2.3754997752354012E-2</v>
      </c>
      <c r="L194" s="6">
        <f>'1'!L194</f>
        <v>0.21998737672334173</v>
      </c>
      <c r="M194" s="6">
        <f>'1'!M194</f>
        <v>0.25132199625785534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0.27498422090417718</v>
      </c>
      <c r="S194" s="6">
        <f>'1'!S194</f>
        <v>0.16499053254250629</v>
      </c>
      <c r="T194" s="6">
        <f>'1'!T194</f>
        <v>0.31415249532231915</v>
      </c>
      <c r="U194" s="6">
        <f>'1'!U194</f>
        <v>0.18849149719339151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0.21024568944646799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0.26280711180808497</v>
      </c>
      <c r="I195" s="4">
        <f>'1'!I195</f>
        <v>0.157684267084851</v>
      </c>
      <c r="J195" s="6">
        <f>'1'!J195</f>
        <v>2.609676378692919E-2</v>
      </c>
      <c r="K195" s="6">
        <f>'1'!K195</f>
        <v>2.609676378692919E-2</v>
      </c>
      <c r="L195" s="6">
        <f>'1'!L195</f>
        <v>0.22652778611691182</v>
      </c>
      <c r="M195" s="6">
        <f>'1'!M195</f>
        <v>0.25879401019619536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0.28315973264613981</v>
      </c>
      <c r="S195" s="6">
        <f>'1'!S195</f>
        <v>0.16989583958768387</v>
      </c>
      <c r="T195" s="6">
        <f>'1'!T195</f>
        <v>0.32349251274524421</v>
      </c>
      <c r="U195" s="6">
        <f>'1'!U195</f>
        <v>0.1940955076471465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0.21767937548945299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0.27209921936181625</v>
      </c>
      <c r="I196" s="4">
        <f>'1'!I196</f>
        <v>0.16325953161708973</v>
      </c>
      <c r="J196" s="6">
        <f>'1'!J196</f>
        <v>2.8229271805711106E-2</v>
      </c>
      <c r="K196" s="6">
        <f>'1'!K196</f>
        <v>2.8229271805711106E-2</v>
      </c>
      <c r="L196" s="6">
        <f>'1'!L196</f>
        <v>0.23453716051330978</v>
      </c>
      <c r="M196" s="6">
        <f>'1'!M196</f>
        <v>0.26794422595885148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0.29317145064163724</v>
      </c>
      <c r="S196" s="6">
        <f>'1'!S196</f>
        <v>0.17590287038498234</v>
      </c>
      <c r="T196" s="6">
        <f>'1'!T196</f>
        <v>0.33493028244856438</v>
      </c>
      <c r="U196" s="6">
        <f>'1'!U196</f>
        <v>0.20095816946913861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0.22043117456376601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0.27553896820470752</v>
      </c>
      <c r="I197" s="4">
        <f>'1'!I197</f>
        <v>0.1653233809228245</v>
      </c>
      <c r="J197" s="6">
        <f>'1'!J197</f>
        <v>2.9491051232494424E-2</v>
      </c>
      <c r="K197" s="6">
        <f>'1'!K197</f>
        <v>2.9491051232494424E-2</v>
      </c>
      <c r="L197" s="6">
        <f>'1'!L197</f>
        <v>0.23750206768350607</v>
      </c>
      <c r="M197" s="6">
        <f>'1'!M197</f>
        <v>0.27133144935244674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0.29687758460438257</v>
      </c>
      <c r="S197" s="6">
        <f>'1'!S197</f>
        <v>0.17812655076262957</v>
      </c>
      <c r="T197" s="6">
        <f>'1'!T197</f>
        <v>0.33916431169055844</v>
      </c>
      <c r="U197" s="6">
        <f>'1'!U197</f>
        <v>0.20349858701433504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0.22292847040591901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0.27866058800739879</v>
      </c>
      <c r="I198" s="4">
        <f>'1'!I198</f>
        <v>0.16719635280443926</v>
      </c>
      <c r="J198" s="6">
        <f>'1'!J198</f>
        <v>3.1422281374815751E-2</v>
      </c>
      <c r="K198" s="6">
        <f>'1'!K198</f>
        <v>3.1422281374815751E-2</v>
      </c>
      <c r="L198" s="6">
        <f>'1'!L198</f>
        <v>0.24019276207962556</v>
      </c>
      <c r="M198" s="6">
        <f>'1'!M198</f>
        <v>0.27440540158109217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0.30024095259953193</v>
      </c>
      <c r="S198" s="6">
        <f>'1'!S198</f>
        <v>0.18014457155971916</v>
      </c>
      <c r="T198" s="6">
        <f>'1'!T198</f>
        <v>0.34300675197636521</v>
      </c>
      <c r="U198" s="6">
        <f>'1'!U198</f>
        <v>0.20580405118581913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0.22476744637608401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0.28095930797010499</v>
      </c>
      <c r="I199" s="4">
        <f>'1'!I199</f>
        <v>0.168575584782063</v>
      </c>
      <c r="J199" s="6">
        <f>'1'!J199</f>
        <v>3.3636956009101611E-2</v>
      </c>
      <c r="K199" s="6">
        <f>'1'!K199</f>
        <v>3.3636956009101611E-2</v>
      </c>
      <c r="L199" s="6">
        <f>'1'!L199</f>
        <v>0.24217415421346877</v>
      </c>
      <c r="M199" s="6">
        <f>'1'!M199</f>
        <v>0.27666901976620895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0.30271769276683597</v>
      </c>
      <c r="S199" s="6">
        <f>'1'!S199</f>
        <v>0.18163061566010158</v>
      </c>
      <c r="T199" s="6">
        <f>'1'!T199</f>
        <v>0.34583627470776118</v>
      </c>
      <c r="U199" s="6">
        <f>'1'!U199</f>
        <v>0.20750176482465671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0.22779259774598701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0.28474074718248377</v>
      </c>
      <c r="I200" s="4">
        <f>'1'!I200</f>
        <v>0.17084444830949025</v>
      </c>
      <c r="J200" s="6">
        <f>'1'!J200</f>
        <v>3.7349602997503971E-2</v>
      </c>
      <c r="K200" s="6">
        <f>'1'!K200</f>
        <v>3.7349602997503971E-2</v>
      </c>
      <c r="L200" s="6">
        <f>'1'!L200</f>
        <v>0.24543358295275408</v>
      </c>
      <c r="M200" s="6">
        <f>'1'!M200</f>
        <v>0.28039271586922487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0.3067919786909426</v>
      </c>
      <c r="S200" s="6">
        <f>'1'!S200</f>
        <v>0.18407518721456556</v>
      </c>
      <c r="T200" s="6">
        <f>'1'!T200</f>
        <v>0.35049089483653106</v>
      </c>
      <c r="U200" s="6">
        <f>'1'!U200</f>
        <v>0.21029453690191866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0.23294259026352601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0.29117823782940749</v>
      </c>
      <c r="I201" s="4">
        <f>'1'!I201</f>
        <v>0.1747069426976445</v>
      </c>
      <c r="J201" s="6">
        <f>'1'!J201</f>
        <v>3.9634753726096816E-2</v>
      </c>
      <c r="K201" s="6">
        <f>'1'!K201</f>
        <v>3.9634753726096816E-2</v>
      </c>
      <c r="L201" s="6">
        <f>'1'!L201</f>
        <v>0.25098240731432947</v>
      </c>
      <c r="M201" s="6">
        <f>'1'!M201</f>
        <v>0.28673190512729368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0.31372800914291182</v>
      </c>
      <c r="S201" s="6">
        <f>'1'!S201</f>
        <v>0.18823680548574712</v>
      </c>
      <c r="T201" s="6">
        <f>'1'!T201</f>
        <v>0.35841488140911709</v>
      </c>
      <c r="U201" s="6">
        <f>'1'!U201</f>
        <v>0.21504892884547028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0.238577337293847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0.29822167161730873</v>
      </c>
      <c r="I202" s="4">
        <f>'1'!I202</f>
        <v>0.17893300297038525</v>
      </c>
      <c r="J202" s="6">
        <f>'1'!J202</f>
        <v>4.2154892472246991E-2</v>
      </c>
      <c r="K202" s="6">
        <f>'1'!K202</f>
        <v>4.2154892472246991E-2</v>
      </c>
      <c r="L202" s="6">
        <f>'1'!L202</f>
        <v>0.25705352712405311</v>
      </c>
      <c r="M202" s="6">
        <f>'1'!M202</f>
        <v>0.29366778468923427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0.32131690890506637</v>
      </c>
      <c r="S202" s="6">
        <f>'1'!S202</f>
        <v>0.19279014534303984</v>
      </c>
      <c r="T202" s="6">
        <f>'1'!T202</f>
        <v>0.36708473086154281</v>
      </c>
      <c r="U202" s="6">
        <f>'1'!U202</f>
        <v>0.2202508385169257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0.24362213971027399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0.30452767463784247</v>
      </c>
      <c r="I203" s="4">
        <f>'1'!I203</f>
        <v>0.18271660478270549</v>
      </c>
      <c r="J203" s="6">
        <f>'1'!J203</f>
        <v>4.4657547392183097E-2</v>
      </c>
      <c r="K203" s="6">
        <f>'1'!K203</f>
        <v>4.4657547392183097E-2</v>
      </c>
      <c r="L203" s="6">
        <f>'1'!L203</f>
        <v>0.26248901512763201</v>
      </c>
      <c r="M203" s="6">
        <f>'1'!M203</f>
        <v>0.2998774941554872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0.32811126890954001</v>
      </c>
      <c r="S203" s="6">
        <f>'1'!S203</f>
        <v>0.19686676134572401</v>
      </c>
      <c r="T203" s="6">
        <f>'1'!T203</f>
        <v>0.37484686769435899</v>
      </c>
      <c r="U203" s="6">
        <f>'1'!U203</f>
        <v>0.22490812061661541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0.24509644900903399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0.30637056126129247</v>
      </c>
      <c r="I204" s="4">
        <f>'1'!I204</f>
        <v>0.18382233675677551</v>
      </c>
      <c r="J204" s="6">
        <f>'1'!J204</f>
        <v>4.5564499203550886E-2</v>
      </c>
      <c r="K204" s="6">
        <f>'1'!K204</f>
        <v>4.5564499203550886E-2</v>
      </c>
      <c r="L204" s="6">
        <f>'1'!L204</f>
        <v>0.26407749964010385</v>
      </c>
      <c r="M204" s="6">
        <f>'1'!M204</f>
        <v>0.30169223964063913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0.33009687455012982</v>
      </c>
      <c r="S204" s="6">
        <f>'1'!S204</f>
        <v>0.19805812473007789</v>
      </c>
      <c r="T204" s="6">
        <f>'1'!T204</f>
        <v>0.37711529955079892</v>
      </c>
      <c r="U204" s="6">
        <f>'1'!U204</f>
        <v>0.22626917973047933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0.24455954014526099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0.30569942518157622</v>
      </c>
      <c r="I205" s="4">
        <f>'1'!I205</f>
        <v>0.18341965510894576</v>
      </c>
      <c r="J205" s="6">
        <f>'1'!J205</f>
        <v>4.691095830022006E-2</v>
      </c>
      <c r="K205" s="6">
        <f>'1'!K205</f>
        <v>4.691095830022006E-2</v>
      </c>
      <c r="L205" s="6">
        <f>'1'!L205</f>
        <v>0.26349901084170202</v>
      </c>
      <c r="M205" s="6">
        <f>'1'!M205</f>
        <v>0.30103135190338509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0.32937376355212755</v>
      </c>
      <c r="S205" s="6">
        <f>'1'!S205</f>
        <v>0.19762425813127651</v>
      </c>
      <c r="T205" s="6">
        <f>'1'!T205</f>
        <v>0.37628918987923138</v>
      </c>
      <c r="U205" s="6">
        <f>'1'!U205</f>
        <v>0.2257735139275388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0.2465238759052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0.30815484488150002</v>
      </c>
      <c r="I206" s="4">
        <f>'1'!I206</f>
        <v>0.18489290692890001</v>
      </c>
      <c r="J206" s="6">
        <f>'1'!J206</f>
        <v>4.7743152496981411E-2</v>
      </c>
      <c r="K206" s="6">
        <f>'1'!K206</f>
        <v>4.7743152496981411E-2</v>
      </c>
      <c r="L206" s="6">
        <f>'1'!L206</f>
        <v>0.26561547102721544</v>
      </c>
      <c r="M206" s="6">
        <f>'1'!M206</f>
        <v>0.30344927699866198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0.33201933878401929</v>
      </c>
      <c r="S206" s="6">
        <f>'1'!S206</f>
        <v>0.1992116032704116</v>
      </c>
      <c r="T206" s="6">
        <f>'1'!T206</f>
        <v>0.37931159624832744</v>
      </c>
      <c r="U206" s="6">
        <f>'1'!U206</f>
        <v>0.22758695774899648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0.24823793137490699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0.31029741421863372</v>
      </c>
      <c r="I207" s="4">
        <f>'1'!I207</f>
        <v>0.18617844853118024</v>
      </c>
      <c r="J207" s="6">
        <f>'1'!J207</f>
        <v>4.7894061657108834E-2</v>
      </c>
      <c r="K207" s="6">
        <f>'1'!K207</f>
        <v>4.7894061657108834E-2</v>
      </c>
      <c r="L207" s="6">
        <f>'1'!L207</f>
        <v>0.26746226841867005</v>
      </c>
      <c r="M207" s="6">
        <f>'1'!M207</f>
        <v>0.30555912900025145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0.33432783552333756</v>
      </c>
      <c r="S207" s="6">
        <f>'1'!S207</f>
        <v>0.20059670131400253</v>
      </c>
      <c r="T207" s="6">
        <f>'1'!T207</f>
        <v>0.38194891125031433</v>
      </c>
      <c r="U207" s="6">
        <f>'1'!U207</f>
        <v>0.22916934675018857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0.24962868396762999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0.31203585495953751</v>
      </c>
      <c r="I208" s="4">
        <f>'1'!I208</f>
        <v>0.18722151297572248</v>
      </c>
      <c r="J208" s="6">
        <f>'1'!J208</f>
        <v>5.0006173405234659E-2</v>
      </c>
      <c r="K208" s="6">
        <f>'1'!K208</f>
        <v>5.0006173405234659E-2</v>
      </c>
      <c r="L208" s="6">
        <f>'1'!L208</f>
        <v>0.26896072532732457</v>
      </c>
      <c r="M208" s="6">
        <f>'1'!M208</f>
        <v>0.30727102350619417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0.3362009066591557</v>
      </c>
      <c r="S208" s="6">
        <f>'1'!S208</f>
        <v>0.20172054399549344</v>
      </c>
      <c r="T208" s="6">
        <f>'1'!T208</f>
        <v>0.38408877938274272</v>
      </c>
      <c r="U208" s="6">
        <f>'1'!U208</f>
        <v>0.23045326762964563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0.25284441517194001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0.31605551896492501</v>
      </c>
      <c r="I209" s="4">
        <f>'1'!I209</f>
        <v>0.18963331137895501</v>
      </c>
      <c r="J209" s="6">
        <f>'1'!J209</f>
        <v>5.1831271091670517E-2</v>
      </c>
      <c r="K209" s="6">
        <f>'1'!K209</f>
        <v>5.1831271091670517E-2</v>
      </c>
      <c r="L209" s="6">
        <f>'1'!L209</f>
        <v>0.27242549301115809</v>
      </c>
      <c r="M209" s="6">
        <f>'1'!M209</f>
        <v>0.31122930667607729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0.3405318662639476</v>
      </c>
      <c r="S209" s="6">
        <f>'1'!S209</f>
        <v>0.20431911975836858</v>
      </c>
      <c r="T209" s="6">
        <f>'1'!T209</f>
        <v>0.38903663334509664</v>
      </c>
      <c r="U209" s="6">
        <f>'1'!U209</f>
        <v>0.23342198000705797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0.25505974504740703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0.31882468130925878</v>
      </c>
      <c r="I210" s="4">
        <f>'1'!I210</f>
        <v>0.19129480878555527</v>
      </c>
      <c r="J210" s="6">
        <f>'1'!J210</f>
        <v>5.4167356428490215E-2</v>
      </c>
      <c r="K210" s="6">
        <f>'1'!K210</f>
        <v>5.4167356428490215E-2</v>
      </c>
      <c r="L210" s="6">
        <f>'1'!L210</f>
        <v>0.27481238509693362</v>
      </c>
      <c r="M210" s="6">
        <f>'1'!M210</f>
        <v>0.31395618352139554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0.34351548137116705</v>
      </c>
      <c r="S210" s="6">
        <f>'1'!S210</f>
        <v>0.20610928882270022</v>
      </c>
      <c r="T210" s="6">
        <f>'1'!T210</f>
        <v>0.39244522940174442</v>
      </c>
      <c r="U210" s="6">
        <f>'1'!U210</f>
        <v>0.23546713764104665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0.255140926165077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0.31892615770634625</v>
      </c>
      <c r="I211" s="4">
        <f>'1'!I211</f>
        <v>0.19135569462380775</v>
      </c>
      <c r="J211" s="6">
        <f>'1'!J211</f>
        <v>5.6712197232083476E-2</v>
      </c>
      <c r="K211" s="6">
        <f>'1'!K211</f>
        <v>5.6712197232083476E-2</v>
      </c>
      <c r="L211" s="6">
        <f>'1'!L211</f>
        <v>0.27489985313924492</v>
      </c>
      <c r="M211" s="6">
        <f>'1'!M211</f>
        <v>0.31405611035960723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0.34362481642405618</v>
      </c>
      <c r="S211" s="6">
        <f>'1'!S211</f>
        <v>0.20617488985443369</v>
      </c>
      <c r="T211" s="6">
        <f>'1'!T211</f>
        <v>0.39257013794950901</v>
      </c>
      <c r="U211" s="6">
        <f>'1'!U211</f>
        <v>0.23554208276970542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0.25711181996667898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0.32138977495834875</v>
      </c>
      <c r="I212" s="4">
        <f>'1'!I212</f>
        <v>0.19283386497500923</v>
      </c>
      <c r="J212" s="6">
        <f>'1'!J212</f>
        <v>5.875858702166549E-2</v>
      </c>
      <c r="K212" s="6">
        <f>'1'!K212</f>
        <v>5.875858702166549E-2</v>
      </c>
      <c r="L212" s="6">
        <f>'1'!L212</f>
        <v>0.27702337924208148</v>
      </c>
      <c r="M212" s="6">
        <f>'1'!M212</f>
        <v>0.31648210782918801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0.34627922405260186</v>
      </c>
      <c r="S212" s="6">
        <f>'1'!S212</f>
        <v>0.2077675344315611</v>
      </c>
      <c r="T212" s="6">
        <f>'1'!T212</f>
        <v>0.395602634786485</v>
      </c>
      <c r="U212" s="6">
        <f>'1'!U212</f>
        <v>0.23736158087189102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0.25866344308417699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0.32332930385522124</v>
      </c>
      <c r="I213" s="4">
        <f>'1'!I213</f>
        <v>0.19399758231313274</v>
      </c>
      <c r="J213" s="6">
        <f>'1'!J213</f>
        <v>6.0467067834661832E-2</v>
      </c>
      <c r="K213" s="6">
        <f>'1'!K213</f>
        <v>6.0467067834661832E-2</v>
      </c>
      <c r="L213" s="6">
        <f>'1'!L213</f>
        <v>0.27869516500197045</v>
      </c>
      <c r="M213" s="6">
        <f>'1'!M213</f>
        <v>0.31839201984663595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0.34836895625246306</v>
      </c>
      <c r="S213" s="6">
        <f>'1'!S213</f>
        <v>0.20902137375147783</v>
      </c>
      <c r="T213" s="6">
        <f>'1'!T213</f>
        <v>0.39799002480829493</v>
      </c>
      <c r="U213" s="6">
        <f>'1'!U213</f>
        <v>0.23879401488497698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0.25662327743218999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0.32077909679023747</v>
      </c>
      <c r="I214" s="4">
        <f>'1'!I214</f>
        <v>0.19246745807414251</v>
      </c>
      <c r="J214" s="6">
        <f>'1'!J214</f>
        <v>6.0977489823531877E-2</v>
      </c>
      <c r="K214" s="6">
        <f>'1'!K214</f>
        <v>6.0977489823531877E-2</v>
      </c>
      <c r="L214" s="6">
        <f>'1'!L214</f>
        <v>0.2764970024157451</v>
      </c>
      <c r="M214" s="6">
        <f>'1'!M214</f>
        <v>0.31588075480271371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0.34562125301968138</v>
      </c>
      <c r="S214" s="6">
        <f>'1'!S214</f>
        <v>0.20737275181180881</v>
      </c>
      <c r="T214" s="6">
        <f>'1'!T214</f>
        <v>0.39485094350339212</v>
      </c>
      <c r="U214" s="6">
        <f>'1'!U214</f>
        <v>0.23691056610203529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0.25549250564342002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0.31936563205427504</v>
      </c>
      <c r="I215" s="4">
        <f>'1'!I215</f>
        <v>0.191619379232565</v>
      </c>
      <c r="J215" s="6">
        <f>'1'!J215</f>
        <v>6.1979658047144157E-2</v>
      </c>
      <c r="K215" s="6">
        <f>'1'!K215</f>
        <v>6.1979658047144157E-2</v>
      </c>
      <c r="L215" s="6">
        <f>'1'!L215</f>
        <v>0.2752786600535882</v>
      </c>
      <c r="M215" s="6">
        <f>'1'!M215</f>
        <v>0.3144888738723462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0.34409832506698523</v>
      </c>
      <c r="S215" s="6">
        <f>'1'!S215</f>
        <v>0.20645899504019116</v>
      </c>
      <c r="T215" s="6">
        <f>'1'!T215</f>
        <v>0.39311109234043273</v>
      </c>
      <c r="U215" s="6">
        <f>'1'!U215</f>
        <v>0.23586665540425966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0.257370870531482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0.32171358816435247</v>
      </c>
      <c r="I216" s="4">
        <f>'1'!I216</f>
        <v>0.1930281528986115</v>
      </c>
      <c r="J216" s="6">
        <f>'1'!J216</f>
        <v>6.1357484013445478E-2</v>
      </c>
      <c r="K216" s="6">
        <f>'1'!K216</f>
        <v>6.1357484013445478E-2</v>
      </c>
      <c r="L216" s="6">
        <f>'1'!L216</f>
        <v>0.27730249150874275</v>
      </c>
      <c r="M216" s="6">
        <f>'1'!M216</f>
        <v>0.31680097636192928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0.34662811438592844</v>
      </c>
      <c r="S216" s="6">
        <f>'1'!S216</f>
        <v>0.20797686863155707</v>
      </c>
      <c r="T216" s="6">
        <f>'1'!T216</f>
        <v>0.3960012204524116</v>
      </c>
      <c r="U216" s="6">
        <f>'1'!U216</f>
        <v>0.23760073227144696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0.25684230167857203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0.32105287709821506</v>
      </c>
      <c r="I217" s="4">
        <f>'1'!I217</f>
        <v>0.19263172625892902</v>
      </c>
      <c r="J217" s="6">
        <f>'1'!J217</f>
        <v>6.1511651573749097E-2</v>
      </c>
      <c r="K217" s="6">
        <f>'1'!K217</f>
        <v>6.1511651573749097E-2</v>
      </c>
      <c r="L217" s="6">
        <f>'1'!L217</f>
        <v>0.27673298859824175</v>
      </c>
      <c r="M217" s="6">
        <f>'1'!M217</f>
        <v>0.31615035444682832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0.34591623574780217</v>
      </c>
      <c r="S217" s="6">
        <f>'1'!S217</f>
        <v>0.20754974144868132</v>
      </c>
      <c r="T217" s="6">
        <f>'1'!T217</f>
        <v>0.39518794305853538</v>
      </c>
      <c r="U217" s="6">
        <f>'1'!U217</f>
        <v>0.23711276583512125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0.25557668184405302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0.31947085230506628</v>
      </c>
      <c r="I218" s="4">
        <f>'1'!I218</f>
        <v>0.19168251138303977</v>
      </c>
      <c r="J218" s="6">
        <f>'1'!J218</f>
        <v>6.2172964964326831E-2</v>
      </c>
      <c r="K218" s="6">
        <f>'1'!K218</f>
        <v>6.2172964964326831E-2</v>
      </c>
      <c r="L218" s="6">
        <f>'1'!L218</f>
        <v>0.2753693551276386</v>
      </c>
      <c r="M218" s="6">
        <f>'1'!M218</f>
        <v>0.31459248739508833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0.34421169390954826</v>
      </c>
      <c r="S218" s="6">
        <f>'1'!S218</f>
        <v>0.20652701634572895</v>
      </c>
      <c r="T218" s="6">
        <f>'1'!T218</f>
        <v>0.3932406092438604</v>
      </c>
      <c r="U218" s="6">
        <f>'1'!U218</f>
        <v>0.23594436554631626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0.25728490873663601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0.32160613592079501</v>
      </c>
      <c r="I219" s="4">
        <f>'1'!I219</f>
        <v>0.19296368155247701</v>
      </c>
      <c r="J219" s="6">
        <f>'1'!J219</f>
        <v>6.2237735358947013E-2</v>
      </c>
      <c r="K219" s="6">
        <f>'1'!K219</f>
        <v>6.2237735358947013E-2</v>
      </c>
      <c r="L219" s="6">
        <f>'1'!L219</f>
        <v>0.27720987255836921</v>
      </c>
      <c r="M219" s="6">
        <f>'1'!M219</f>
        <v>0.31669516492926481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0.3465123406979615</v>
      </c>
      <c r="S219" s="6">
        <f>'1'!S219</f>
        <v>0.20790740441877692</v>
      </c>
      <c r="T219" s="6">
        <f>'1'!T219</f>
        <v>0.39586895616158102</v>
      </c>
      <c r="U219" s="6">
        <f>'1'!U219</f>
        <v>0.23752137369694859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0.25821015867585101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0.32276269834481375</v>
      </c>
      <c r="I220" s="4">
        <f>'1'!I220</f>
        <v>0.19365761900688827</v>
      </c>
      <c r="J220" s="6">
        <f>'1'!J220</f>
        <v>6.2132527338471126E-2</v>
      </c>
      <c r="K220" s="6">
        <f>'1'!K220</f>
        <v>6.2132527338471126E-2</v>
      </c>
      <c r="L220" s="6">
        <f>'1'!L220</f>
        <v>0.27820677680352635</v>
      </c>
      <c r="M220" s="6">
        <f>'1'!M220</f>
        <v>0.31783406648217488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0.34775847100440793</v>
      </c>
      <c r="S220" s="6">
        <f>'1'!S220</f>
        <v>0.20865508260264476</v>
      </c>
      <c r="T220" s="6">
        <f>'1'!T220</f>
        <v>0.39729258310271859</v>
      </c>
      <c r="U220" s="6">
        <f>'1'!U220</f>
        <v>0.23837554986163118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0.25834554948161997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0.32293193685202498</v>
      </c>
      <c r="I221" s="4">
        <f>'1'!I221</f>
        <v>0.19375916211121497</v>
      </c>
      <c r="J221" s="6">
        <f>'1'!J221</f>
        <v>6.2089086265995151E-2</v>
      </c>
      <c r="K221" s="6">
        <f>'1'!K221</f>
        <v>6.2089086265995151E-2</v>
      </c>
      <c r="L221" s="6">
        <f>'1'!L221</f>
        <v>0.27835265270505938</v>
      </c>
      <c r="M221" s="6">
        <f>'1'!M221</f>
        <v>0.3180007206935449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0.34794081588132419</v>
      </c>
      <c r="S221" s="6">
        <f>'1'!S221</f>
        <v>0.20876448952879453</v>
      </c>
      <c r="T221" s="6">
        <f>'1'!T221</f>
        <v>0.39750090086693113</v>
      </c>
      <c r="U221" s="6">
        <f>'1'!U221</f>
        <v>0.23850054052015868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0.257837346584044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0.322296683230055</v>
      </c>
      <c r="I222" s="4">
        <f>'1'!I222</f>
        <v>0.193378009938033</v>
      </c>
      <c r="J222" s="6">
        <f>'1'!J222</f>
        <v>6.1672195635259192E-2</v>
      </c>
      <c r="K222" s="6">
        <f>'1'!K222</f>
        <v>6.1672195635259192E-2</v>
      </c>
      <c r="L222" s="6">
        <f>'1'!L222</f>
        <v>0.27780509295442107</v>
      </c>
      <c r="M222" s="6">
        <f>'1'!M222</f>
        <v>0.31737516748385353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0.34725636619302636</v>
      </c>
      <c r="S222" s="6">
        <f>'1'!S222</f>
        <v>0.20835381971581579</v>
      </c>
      <c r="T222" s="6">
        <f>'1'!T222</f>
        <v>0.39671895935481694</v>
      </c>
      <c r="U222" s="6">
        <f>'1'!U222</f>
        <v>0.23803137561289014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0.25702004672069301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0.32127505840086623</v>
      </c>
      <c r="I223" s="4">
        <f>'1'!I223</f>
        <v>0.19276503504051976</v>
      </c>
      <c r="J223" s="6">
        <f>'1'!J223</f>
        <v>6.1528292575092722E-2</v>
      </c>
      <c r="K223" s="6">
        <f>'1'!K223</f>
        <v>6.1528292575092722E-2</v>
      </c>
      <c r="L223" s="6">
        <f>'1'!L223</f>
        <v>0.27692449878325875</v>
      </c>
      <c r="M223" s="6">
        <f>'1'!M223</f>
        <v>0.31636914300969537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0.34615562347907347</v>
      </c>
      <c r="S223" s="6">
        <f>'1'!S223</f>
        <v>0.20769337408744407</v>
      </c>
      <c r="T223" s="6">
        <f>'1'!T223</f>
        <v>0.3954614287621192</v>
      </c>
      <c r="U223" s="6">
        <f>'1'!U223</f>
        <v>0.23727685725727155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0.25724728586935403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0.32155910733669252</v>
      </c>
      <c r="I224" s="4">
        <f>'1'!I224</f>
        <v>0.19293546440201553</v>
      </c>
      <c r="J224" s="6">
        <f>'1'!J224</f>
        <v>6.1662633954644656E-2</v>
      </c>
      <c r="K224" s="6">
        <f>'1'!K224</f>
        <v>6.1662633954644656E-2</v>
      </c>
      <c r="L224" s="6">
        <f>'1'!L224</f>
        <v>0.27716933605626448</v>
      </c>
      <c r="M224" s="6">
        <f>'1'!M224</f>
        <v>0.31664885447826524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0.34646167007033057</v>
      </c>
      <c r="S224" s="6">
        <f>'1'!S224</f>
        <v>0.20787700204219836</v>
      </c>
      <c r="T224" s="6">
        <f>'1'!T224</f>
        <v>0.39581106809783156</v>
      </c>
      <c r="U224" s="6">
        <f>'1'!U224</f>
        <v>0.23748664085869892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0.255239375141392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0.31904921892673999</v>
      </c>
      <c r="I225" s="4">
        <f>'1'!I225</f>
        <v>0.19142953135604401</v>
      </c>
      <c r="J225" s="6">
        <f>'1'!J225</f>
        <v>6.2061392202949935E-2</v>
      </c>
      <c r="K225" s="6">
        <f>'1'!K225</f>
        <v>6.2061392202949935E-2</v>
      </c>
      <c r="L225" s="6">
        <f>'1'!L225</f>
        <v>0.2750059263182425</v>
      </c>
      <c r="M225" s="6">
        <f>'1'!M225</f>
        <v>0.31417729241783326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0.34375740789780312</v>
      </c>
      <c r="S225" s="6">
        <f>'1'!S225</f>
        <v>0.20625444473868187</v>
      </c>
      <c r="T225" s="6">
        <f>'1'!T225</f>
        <v>0.39272161552229157</v>
      </c>
      <c r="U225" s="6">
        <f>'1'!U225</f>
        <v>0.23563296931337496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0.25601853384182699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0.32002316730228375</v>
      </c>
      <c r="I226" s="4">
        <f>'1'!I226</f>
        <v>0.19201390038137023</v>
      </c>
      <c r="J226" s="6">
        <f>'1'!J226</f>
        <v>6.2101259998071673E-2</v>
      </c>
      <c r="K226" s="6">
        <f>'1'!K226</f>
        <v>6.2101259998071673E-2</v>
      </c>
      <c r="L226" s="6">
        <f>'1'!L226</f>
        <v>0.27584542555319924</v>
      </c>
      <c r="M226" s="6">
        <f>'1'!M226</f>
        <v>0.31513636846450849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0.34480678194149905</v>
      </c>
      <c r="S226" s="6">
        <f>'1'!S226</f>
        <v>0.20688406916489943</v>
      </c>
      <c r="T226" s="6">
        <f>'1'!T226</f>
        <v>0.39392046058063562</v>
      </c>
      <c r="U226" s="6">
        <f>'1'!U226</f>
        <v>0.23635227634838135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0.256638672047101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0.32079834005887625</v>
      </c>
      <c r="I227" s="4">
        <f>'1'!I227</f>
        <v>0.19247900403532575</v>
      </c>
      <c r="J227" s="6">
        <f>'1'!J227</f>
        <v>6.2518260795391439E-2</v>
      </c>
      <c r="K227" s="6">
        <f>'1'!K227</f>
        <v>6.2518260795391439E-2</v>
      </c>
      <c r="L227" s="6">
        <f>'1'!L227</f>
        <v>0.27651358923872871</v>
      </c>
      <c r="M227" s="6">
        <f>'1'!M227</f>
        <v>0.31589970422393004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0.34564198654841088</v>
      </c>
      <c r="S227" s="6">
        <f>'1'!S227</f>
        <v>0.20738519192904653</v>
      </c>
      <c r="T227" s="6">
        <f>'1'!T227</f>
        <v>0.39487463027991254</v>
      </c>
      <c r="U227" s="6">
        <f>'1'!U227</f>
        <v>0.23692477816794755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0.25482739037870999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0.31853423797338748</v>
      </c>
      <c r="I228" s="4">
        <f>'1'!I228</f>
        <v>0.19112054278403251</v>
      </c>
      <c r="J228" s="6">
        <f>'1'!J228</f>
        <v>6.2431836888680994E-2</v>
      </c>
      <c r="K228" s="6">
        <f>'1'!K228</f>
        <v>6.2431836888680994E-2</v>
      </c>
      <c r="L228" s="6">
        <f>'1'!L228</f>
        <v>0.27456203614170682</v>
      </c>
      <c r="M228" s="6">
        <f>'1'!M228</f>
        <v>0.31367017529616997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0.34320254517713356</v>
      </c>
      <c r="S228" s="6">
        <f>'1'!S228</f>
        <v>0.20592152710628012</v>
      </c>
      <c r="T228" s="6">
        <f>'1'!T228</f>
        <v>0.39208771912021245</v>
      </c>
      <c r="U228" s="6">
        <f>'1'!U228</f>
        <v>0.23525263147212749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0.25369993193333101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0.31712491491666378</v>
      </c>
      <c r="I229" s="4">
        <f>'1'!I229</f>
        <v>0.19027494894999825</v>
      </c>
      <c r="J229" s="6">
        <f>'1'!J229</f>
        <v>6.2221028198011806E-2</v>
      </c>
      <c r="K229" s="6">
        <f>'1'!K229</f>
        <v>6.2221028198011806E-2</v>
      </c>
      <c r="L229" s="6">
        <f>'1'!L229</f>
        <v>0.2733472637188194</v>
      </c>
      <c r="M229" s="6">
        <f>'1'!M229</f>
        <v>0.3122823728010159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0.34168407964852426</v>
      </c>
      <c r="S229" s="6">
        <f>'1'!S229</f>
        <v>0.20501044778911454</v>
      </c>
      <c r="T229" s="6">
        <f>'1'!T229</f>
        <v>0.3903529660012699</v>
      </c>
      <c r="U229" s="6">
        <f>'1'!U229</f>
        <v>0.23421177960076192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0.25272195629367999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0.31590244536709999</v>
      </c>
      <c r="I230" s="4">
        <f>'1'!I230</f>
        <v>0.18954146722026</v>
      </c>
      <c r="J230" s="6">
        <f>'1'!J230</f>
        <v>6.2138659698516202E-2</v>
      </c>
      <c r="K230" s="6">
        <f>'1'!K230</f>
        <v>6.2138659698516202E-2</v>
      </c>
      <c r="L230" s="6">
        <f>'1'!L230</f>
        <v>0.27229355052684062</v>
      </c>
      <c r="M230" s="6">
        <f>'1'!M230</f>
        <v>0.31107857053365046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0.34036693815855079</v>
      </c>
      <c r="S230" s="6">
        <f>'1'!S230</f>
        <v>0.20422016289513045</v>
      </c>
      <c r="T230" s="6">
        <f>'1'!T230</f>
        <v>0.38884821316706308</v>
      </c>
      <c r="U230" s="6">
        <f>'1'!U230</f>
        <v>0.23330892790023783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0.25288357380247101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0.31610446725308877</v>
      </c>
      <c r="I231" s="4">
        <f>'1'!I231</f>
        <v>0.18966268035185324</v>
      </c>
      <c r="J231" s="6">
        <f>'1'!J231</f>
        <v>6.1715332251020938E-2</v>
      </c>
      <c r="K231" s="6">
        <f>'1'!K231</f>
        <v>6.1715332251020938E-2</v>
      </c>
      <c r="L231" s="6">
        <f>'1'!L231</f>
        <v>0.27246768421091544</v>
      </c>
      <c r="M231" s="6">
        <f>'1'!M231</f>
        <v>0.31127750751698674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0.34058460526364431</v>
      </c>
      <c r="S231" s="6">
        <f>'1'!S231</f>
        <v>0.20435076315818657</v>
      </c>
      <c r="T231" s="6">
        <f>'1'!T231</f>
        <v>0.38909688439623341</v>
      </c>
      <c r="U231" s="6">
        <f>'1'!U231</f>
        <v>0.23345813063774007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0.25265051071202099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0.31581313839002623</v>
      </c>
      <c r="I232" s="4">
        <f>'1'!I232</f>
        <v>0.18948788303401576</v>
      </c>
      <c r="J232" s="6">
        <f>'1'!J232</f>
        <v>6.1571981902896977E-2</v>
      </c>
      <c r="K232" s="6">
        <f>'1'!K232</f>
        <v>6.1571981902896977E-2</v>
      </c>
      <c r="L232" s="6">
        <f>'1'!L232</f>
        <v>0.2722165719714959</v>
      </c>
      <c r="M232" s="6">
        <f>'1'!M232</f>
        <v>0.31099062728669485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0.34027071496436989</v>
      </c>
      <c r="S232" s="6">
        <f>'1'!S232</f>
        <v>0.20416242897862191</v>
      </c>
      <c r="T232" s="6">
        <f>'1'!T232</f>
        <v>0.38873828410836858</v>
      </c>
      <c r="U232" s="6">
        <f>'1'!U232</f>
        <v>0.23324297046502113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0.25241483812447102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0.31551854765558879</v>
      </c>
      <c r="I233" s="4">
        <f>'1'!I233</f>
        <v>0.18931112859335325</v>
      </c>
      <c r="J233" s="6">
        <f>'1'!J233</f>
        <v>6.211773460625418E-2</v>
      </c>
      <c r="K233" s="6">
        <f>'1'!K233</f>
        <v>6.211773460625418E-2</v>
      </c>
      <c r="L233" s="6">
        <f>'1'!L233</f>
        <v>0.27196264814719923</v>
      </c>
      <c r="M233" s="6">
        <f>'1'!M233</f>
        <v>0.31070053499426337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0.33995331018399905</v>
      </c>
      <c r="S233" s="6">
        <f>'1'!S233</f>
        <v>0.20397198611039941</v>
      </c>
      <c r="T233" s="6">
        <f>'1'!T233</f>
        <v>0.38837566874282919</v>
      </c>
      <c r="U233" s="6">
        <f>'1'!U233</f>
        <v>0.23302540124569754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0.252840164312159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0.31605020539019874</v>
      </c>
      <c r="I234" s="4">
        <f>'1'!I234</f>
        <v>0.18963012323411926</v>
      </c>
      <c r="J234" s="6">
        <f>'1'!J234</f>
        <v>6.2444610488813473E-2</v>
      </c>
      <c r="K234" s="6">
        <f>'1'!K234</f>
        <v>6.2444610488813473E-2</v>
      </c>
      <c r="L234" s="6">
        <f>'1'!L234</f>
        <v>0.27242091295123949</v>
      </c>
      <c r="M234" s="6">
        <f>'1'!M234</f>
        <v>0.31122407424038551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0.34052614118904934</v>
      </c>
      <c r="S234" s="6">
        <f>'1'!S234</f>
        <v>0.20431568471342962</v>
      </c>
      <c r="T234" s="6">
        <f>'1'!T234</f>
        <v>0.3890300928004819</v>
      </c>
      <c r="U234" s="6">
        <f>'1'!U234</f>
        <v>0.23341805568028912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0.25155906888865798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0.31444883611082247</v>
      </c>
      <c r="I235" s="4">
        <f>'1'!I235</f>
        <v>0.18866930166649348</v>
      </c>
      <c r="J235" s="6">
        <f>'1'!J235</f>
        <v>6.1746383821743016E-2</v>
      </c>
      <c r="K235" s="6">
        <f>'1'!K235</f>
        <v>6.1746383821743016E-2</v>
      </c>
      <c r="L235" s="6">
        <f>'1'!L235</f>
        <v>0.27104060541269148</v>
      </c>
      <c r="M235" s="6">
        <f>'1'!M235</f>
        <v>0.30964715809544718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0.33880075676586435</v>
      </c>
      <c r="S235" s="6">
        <f>'1'!S235</f>
        <v>0.20328045405951861</v>
      </c>
      <c r="T235" s="6">
        <f>'1'!T235</f>
        <v>0.38705894761930898</v>
      </c>
      <c r="U235" s="6">
        <f>'1'!U235</f>
        <v>0.23223536857158539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0.25124226851262899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0.31405283564078623</v>
      </c>
      <c r="I236" s="4">
        <f>'1'!I236</f>
        <v>0.18843170138447174</v>
      </c>
      <c r="J236" s="6">
        <f>'1'!J236</f>
        <v>6.1468325388437092E-2</v>
      </c>
      <c r="K236" s="6">
        <f>'1'!K236</f>
        <v>6.1468325388437092E-2</v>
      </c>
      <c r="L236" s="6">
        <f>'1'!L236</f>
        <v>0.27069927100525704</v>
      </c>
      <c r="M236" s="6">
        <f>'1'!M236</f>
        <v>0.30925720460836231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0.33837408875657127</v>
      </c>
      <c r="S236" s="6">
        <f>'1'!S236</f>
        <v>0.20302445325394278</v>
      </c>
      <c r="T236" s="6">
        <f>'1'!T236</f>
        <v>0.3865715057604529</v>
      </c>
      <c r="U236" s="6">
        <f>'1'!U236</f>
        <v>0.23194290345627172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0.25087990342778899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0.3135998792847362</v>
      </c>
      <c r="I237" s="4">
        <f>'1'!I237</f>
        <v>0.18815992757084174</v>
      </c>
      <c r="J237" s="6">
        <f>'1'!J237</f>
        <v>6.1222081817185504E-2</v>
      </c>
      <c r="K237" s="6">
        <f>'1'!K237</f>
        <v>6.1222081817185504E-2</v>
      </c>
      <c r="L237" s="6">
        <f>'1'!L237</f>
        <v>0.27030884321265408</v>
      </c>
      <c r="M237" s="6">
        <f>'1'!M237</f>
        <v>0.30881116495966504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0.33788605401581762</v>
      </c>
      <c r="S237" s="6">
        <f>'1'!S237</f>
        <v>0.20273163240949055</v>
      </c>
      <c r="T237" s="6">
        <f>'1'!T237</f>
        <v>0.38601395619958129</v>
      </c>
      <c r="U237" s="6">
        <f>'1'!U237</f>
        <v>0.23160837371974879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0.24923567950626799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0.31154459938283496</v>
      </c>
      <c r="I238" s="4">
        <f>'1'!I238</f>
        <v>0.18692675962970098</v>
      </c>
      <c r="J238" s="6">
        <f>'1'!J238</f>
        <v>6.0698048176704121E-2</v>
      </c>
      <c r="K238" s="6">
        <f>'1'!K238</f>
        <v>6.0698048176704121E-2</v>
      </c>
      <c r="L238" s="6">
        <f>'1'!L238</f>
        <v>0.26853728534717186</v>
      </c>
      <c r="M238" s="6">
        <f>'1'!M238</f>
        <v>0.30678726947133789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0.33567160668396484</v>
      </c>
      <c r="S238" s="6">
        <f>'1'!S238</f>
        <v>0.20140296401037888</v>
      </c>
      <c r="T238" s="6">
        <f>'1'!T238</f>
        <v>0.38348408683917234</v>
      </c>
      <c r="U238" s="6">
        <f>'1'!U238</f>
        <v>0.23009045210350343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0.24885005356950299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0.31106256696187873</v>
      </c>
      <c r="I239" s="4">
        <f>'1'!I239</f>
        <v>0.18663754017712725</v>
      </c>
      <c r="J239" s="6">
        <f>'1'!J239</f>
        <v>6.0238424726681915E-2</v>
      </c>
      <c r="K239" s="6">
        <f>'1'!K239</f>
        <v>6.0238424726681915E-2</v>
      </c>
      <c r="L239" s="6">
        <f>'1'!L239</f>
        <v>0.26812179530809127</v>
      </c>
      <c r="M239" s="6">
        <f>'1'!M239</f>
        <v>0.30631259775334058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0.33515224413511407</v>
      </c>
      <c r="S239" s="6">
        <f>'1'!S239</f>
        <v>0.20109134648106847</v>
      </c>
      <c r="T239" s="6">
        <f>'1'!T239</f>
        <v>0.38289074719167571</v>
      </c>
      <c r="U239" s="6">
        <f>'1'!U239</f>
        <v>0.22973444831500545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0.24841023282499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0.31051279103123752</v>
      </c>
      <c r="I240" s="4">
        <f>'1'!I240</f>
        <v>0.18630767461874251</v>
      </c>
      <c r="J240" s="6">
        <f>'1'!J240</f>
        <v>6.0656839889705438E-2</v>
      </c>
      <c r="K240" s="6">
        <f>'1'!K240</f>
        <v>6.0656839889705438E-2</v>
      </c>
      <c r="L240" s="6">
        <f>'1'!L240</f>
        <v>0.26764791344252187</v>
      </c>
      <c r="M240" s="6">
        <f>'1'!M240</f>
        <v>0.30577121697859244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0.33455989180315232</v>
      </c>
      <c r="S240" s="6">
        <f>'1'!S240</f>
        <v>0.20073593508189141</v>
      </c>
      <c r="T240" s="6">
        <f>'1'!T240</f>
        <v>0.38221402122324055</v>
      </c>
      <c r="U240" s="6">
        <f>'1'!U240</f>
        <v>0.22932841273394433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0.248478029790731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0.31059753723841377</v>
      </c>
      <c r="I241" s="4">
        <f>'1'!I241</f>
        <v>0.18635852234304826</v>
      </c>
      <c r="J241" s="6">
        <f>'1'!J241</f>
        <v>6.0865474072606014E-2</v>
      </c>
      <c r="K241" s="6">
        <f>'1'!K241</f>
        <v>6.0865474072606014E-2</v>
      </c>
      <c r="L241" s="6">
        <f>'1'!L241</f>
        <v>0.26772096082149638</v>
      </c>
      <c r="M241" s="6">
        <f>'1'!M241</f>
        <v>0.30585466909924919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0.33465120102687046</v>
      </c>
      <c r="S241" s="6">
        <f>'1'!S241</f>
        <v>0.2007907206161223</v>
      </c>
      <c r="T241" s="6">
        <f>'1'!T241</f>
        <v>0.38231833637406148</v>
      </c>
      <c r="U241" s="6">
        <f>'1'!U241</f>
        <v>0.22939100182443689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0.24772064550056599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0.30965080687570751</v>
      </c>
      <c r="I242" s="4">
        <f>'1'!I242</f>
        <v>0.18579048412542448</v>
      </c>
      <c r="J242" s="6">
        <f>'1'!J242</f>
        <v>6.0816023906550033E-2</v>
      </c>
      <c r="K242" s="6">
        <f>'1'!K242</f>
        <v>6.0816023906550033E-2</v>
      </c>
      <c r="L242" s="6">
        <f>'1'!L242</f>
        <v>0.26690492227658014</v>
      </c>
      <c r="M242" s="6">
        <f>'1'!M242</f>
        <v>0.30492239544252192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0.3336311528457252</v>
      </c>
      <c r="S242" s="6">
        <f>'1'!S242</f>
        <v>0.2001786917074351</v>
      </c>
      <c r="T242" s="6">
        <f>'1'!T242</f>
        <v>0.38115299430315241</v>
      </c>
      <c r="U242" s="6">
        <f>'1'!U242</f>
        <v>0.22869179658189143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0.24773888490149201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0.30967360612686501</v>
      </c>
      <c r="I243" s="4">
        <f>'1'!I243</f>
        <v>0.18580416367611902</v>
      </c>
      <c r="J243" s="6">
        <f>'1'!J243</f>
        <v>6.0484313312107497E-2</v>
      </c>
      <c r="K243" s="6">
        <f>'1'!K243</f>
        <v>6.0484313312107497E-2</v>
      </c>
      <c r="L243" s="6">
        <f>'1'!L243</f>
        <v>0.26692457419487986</v>
      </c>
      <c r="M243" s="6">
        <f>'1'!M243</f>
        <v>0.30494484654590315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0.33365571774359981</v>
      </c>
      <c r="S243" s="6">
        <f>'1'!S243</f>
        <v>0.20019343064615991</v>
      </c>
      <c r="T243" s="6">
        <f>'1'!T243</f>
        <v>0.38118105818237891</v>
      </c>
      <c r="U243" s="6">
        <f>'1'!U243</f>
        <v>0.22870863490942736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0.24775010297463501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0.30968762871829375</v>
      </c>
      <c r="I244" s="4">
        <f>'1'!I244</f>
        <v>0.18581257723097627</v>
      </c>
      <c r="J244" s="6">
        <f>'1'!J244</f>
        <v>6.0382316661043017E-2</v>
      </c>
      <c r="K244" s="6">
        <f>'1'!K244</f>
        <v>6.0382316661043017E-2</v>
      </c>
      <c r="L244" s="6">
        <f>'1'!L244</f>
        <v>0.26693666103138181</v>
      </c>
      <c r="M244" s="6">
        <f>'1'!M244</f>
        <v>0.30495865501038577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0.33367082628922728</v>
      </c>
      <c r="S244" s="6">
        <f>'1'!S244</f>
        <v>0.20020249577353635</v>
      </c>
      <c r="T244" s="6">
        <f>'1'!T244</f>
        <v>0.38119831876298221</v>
      </c>
      <c r="U244" s="6">
        <f>'1'!U244</f>
        <v>0.22871899125778933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0.24755365511174601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0.30944206888968251</v>
      </c>
      <c r="I245" s="4">
        <f>'1'!I245</f>
        <v>0.18566524133380952</v>
      </c>
      <c r="J245" s="6">
        <f>'1'!J245</f>
        <v>6.0389769061341872E-2</v>
      </c>
      <c r="K245" s="6">
        <f>'1'!K245</f>
        <v>6.0389769061341872E-2</v>
      </c>
      <c r="L245" s="6">
        <f>'1'!L245</f>
        <v>0.26672499961951268</v>
      </c>
      <c r="M245" s="6">
        <f>'1'!M245</f>
        <v>0.30471684491494289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0.33340624952439085</v>
      </c>
      <c r="S245" s="6">
        <f>'1'!S245</f>
        <v>0.20004374971463451</v>
      </c>
      <c r="T245" s="6">
        <f>'1'!T245</f>
        <v>0.38089605614367861</v>
      </c>
      <c r="U245" s="6">
        <f>'1'!U245</f>
        <v>0.22853763368620716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0.24694067961618099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0.30867584952022625</v>
      </c>
      <c r="I246" s="4">
        <f>'1'!I246</f>
        <v>0.18520550971213573</v>
      </c>
      <c r="J246" s="6">
        <f>'1'!J246</f>
        <v>6.0359840593379906E-2</v>
      </c>
      <c r="K246" s="6">
        <f>'1'!K246</f>
        <v>6.0359840593379906E-2</v>
      </c>
      <c r="L246" s="6">
        <f>'1'!L246</f>
        <v>0.26606455334677415</v>
      </c>
      <c r="M246" s="6">
        <f>'1'!M246</f>
        <v>0.30396232582317495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0.33258069168346771</v>
      </c>
      <c r="S246" s="6">
        <f>'1'!S246</f>
        <v>0.19954841501008061</v>
      </c>
      <c r="T246" s="6">
        <f>'1'!T246</f>
        <v>0.37995290727896869</v>
      </c>
      <c r="U246" s="6">
        <f>'1'!U246</f>
        <v>0.22797174436738121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0.246408620125148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0.30801077515643499</v>
      </c>
      <c r="I247" s="4">
        <f>'1'!I247</f>
        <v>0.18480646509386101</v>
      </c>
      <c r="J247" s="6">
        <f>'1'!J247</f>
        <v>6.019637115926655E-2</v>
      </c>
      <c r="K247" s="6">
        <f>'1'!K247</f>
        <v>6.019637115926655E-2</v>
      </c>
      <c r="L247" s="6">
        <f>'1'!L247</f>
        <v>0.26549128947200212</v>
      </c>
      <c r="M247" s="6">
        <f>'1'!M247</f>
        <v>0.30330740723858995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0.33186411184000264</v>
      </c>
      <c r="S247" s="6">
        <f>'1'!S247</f>
        <v>0.19911846710400161</v>
      </c>
      <c r="T247" s="6">
        <f>'1'!T247</f>
        <v>0.37913425904823744</v>
      </c>
      <c r="U247" s="6">
        <f>'1'!U247</f>
        <v>0.22748055542894247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0.246637921490891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0.30829740186361376</v>
      </c>
      <c r="I248" s="4">
        <f>'1'!I248</f>
        <v>0.18497844111816825</v>
      </c>
      <c r="J248" s="6">
        <f>'1'!J248</f>
        <v>5.9892465016712602E-2</v>
      </c>
      <c r="K248" s="6">
        <f>'1'!K248</f>
        <v>5.9892465016712602E-2</v>
      </c>
      <c r="L248" s="6">
        <f>'1'!L248</f>
        <v>0.26573834866675711</v>
      </c>
      <c r="M248" s="6">
        <f>'1'!M248</f>
        <v>0.30358965711558067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0.33217293583344637</v>
      </c>
      <c r="S248" s="6">
        <f>'1'!S248</f>
        <v>0.19930376150006784</v>
      </c>
      <c r="T248" s="6">
        <f>'1'!T248</f>
        <v>0.37948707139447585</v>
      </c>
      <c r="U248" s="6">
        <f>'1'!U248</f>
        <v>0.22769224283668549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0.24614626188745001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0.30768282735931252</v>
      </c>
      <c r="I249" s="4">
        <f>'1'!I249</f>
        <v>0.1846096964155875</v>
      </c>
      <c r="J249" s="6">
        <f>'1'!J249</f>
        <v>5.9526961160145622E-2</v>
      </c>
      <c r="K249" s="6">
        <f>'1'!K249</f>
        <v>5.9526961160145622E-2</v>
      </c>
      <c r="L249" s="6">
        <f>'1'!L249</f>
        <v>0.26520861337570867</v>
      </c>
      <c r="M249" s="6">
        <f>'1'!M249</f>
        <v>0.3029844672505187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0.33151076671963586</v>
      </c>
      <c r="S249" s="6">
        <f>'1'!S249</f>
        <v>0.1989064600317815</v>
      </c>
      <c r="T249" s="6">
        <f>'1'!T249</f>
        <v>0.37873058406314836</v>
      </c>
      <c r="U249" s="6">
        <f>'1'!U249</f>
        <v>0.22723835043788904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0.246570036612202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0.30821254576525248</v>
      </c>
      <c r="I250" s="4">
        <f>'1'!I250</f>
        <v>0.1849275274591515</v>
      </c>
      <c r="J250" s="6">
        <f>'1'!J250</f>
        <v>5.9576040661401784E-2</v>
      </c>
      <c r="K250" s="6">
        <f>'1'!K250</f>
        <v>5.9576040661401784E-2</v>
      </c>
      <c r="L250" s="6">
        <f>'1'!L250</f>
        <v>0.26566520656657555</v>
      </c>
      <c r="M250" s="6">
        <f>'1'!M250</f>
        <v>0.3035060967817928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0.33208150820821947</v>
      </c>
      <c r="S250" s="6">
        <f>'1'!S250</f>
        <v>0.19924890492493166</v>
      </c>
      <c r="T250" s="6">
        <f>'1'!T250</f>
        <v>0.37938262097724101</v>
      </c>
      <c r="U250" s="6">
        <f>'1'!U250</f>
        <v>0.22762957258634459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0.24578876721446599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0.30723595901808248</v>
      </c>
      <c r="I251" s="4">
        <f>'1'!I251</f>
        <v>0.1843415754108495</v>
      </c>
      <c r="J251" s="6">
        <f>'1'!J251</f>
        <v>5.9735852414236477E-2</v>
      </c>
      <c r="K251" s="6">
        <f>'1'!K251</f>
        <v>5.9735852414236477E-2</v>
      </c>
      <c r="L251" s="6">
        <f>'1'!L251</f>
        <v>0.26482343317518769</v>
      </c>
      <c r="M251" s="6">
        <f>'1'!M251</f>
        <v>0.3025444226517976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0.33102929146898463</v>
      </c>
      <c r="S251" s="6">
        <f>'1'!S251</f>
        <v>0.19861757488139076</v>
      </c>
      <c r="T251" s="6">
        <f>'1'!T251</f>
        <v>0.37818052831474702</v>
      </c>
      <c r="U251" s="6">
        <f>'1'!U251</f>
        <v>0.2269083169888482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0.245553051616376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0.30694131452047002</v>
      </c>
      <c r="I252" s="4">
        <f>'1'!I252</f>
        <v>0.18416478871228201</v>
      </c>
      <c r="J252" s="6">
        <f>'1'!J252</f>
        <v>5.9921546800927976E-2</v>
      </c>
      <c r="K252" s="6">
        <f>'1'!K252</f>
        <v>5.9921546800927976E-2</v>
      </c>
      <c r="L252" s="6">
        <f>'1'!L252</f>
        <v>0.26456946300947759</v>
      </c>
      <c r="M252" s="6">
        <f>'1'!M252</f>
        <v>0.30225427741716232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0.33071182876184702</v>
      </c>
      <c r="S252" s="6">
        <f>'1'!S252</f>
        <v>0.19842709725710819</v>
      </c>
      <c r="T252" s="6">
        <f>'1'!T252</f>
        <v>0.37781784677145291</v>
      </c>
      <c r="U252" s="6">
        <f>'1'!U252</f>
        <v>0.22669070806287173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0.245587185823742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0.30698398227967749</v>
      </c>
      <c r="I253" s="4">
        <f>'1'!I253</f>
        <v>0.18419038936780652</v>
      </c>
      <c r="J253" s="6">
        <f>'1'!J253</f>
        <v>6.0112894120022679E-2</v>
      </c>
      <c r="K253" s="6">
        <f>'1'!K253</f>
        <v>6.0112894120022679E-2</v>
      </c>
      <c r="L253" s="6">
        <f>'1'!L253</f>
        <v>0.26460624067871702</v>
      </c>
      <c r="M253" s="6">
        <f>'1'!M253</f>
        <v>0.30229629363367727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0.33075780084839629</v>
      </c>
      <c r="S253" s="6">
        <f>'1'!S253</f>
        <v>0.19845468050903775</v>
      </c>
      <c r="T253" s="6">
        <f>'1'!T253</f>
        <v>0.37787036704209659</v>
      </c>
      <c r="U253" s="6">
        <f>'1'!U253</f>
        <v>0.22672222022525795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0.243910973109464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0.30488871638683002</v>
      </c>
      <c r="I254" s="4">
        <f>'1'!I254</f>
        <v>0.182933229832098</v>
      </c>
      <c r="J254" s="6">
        <f>'1'!J254</f>
        <v>5.9484516822432186E-2</v>
      </c>
      <c r="K254" s="6">
        <f>'1'!K254</f>
        <v>5.9484516822432186E-2</v>
      </c>
      <c r="L254" s="6">
        <f>'1'!L254</f>
        <v>0.26280021670635351</v>
      </c>
      <c r="M254" s="6">
        <f>'1'!M254</f>
        <v>0.30023302274611741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0.32850027088294187</v>
      </c>
      <c r="S254" s="6">
        <f>'1'!S254</f>
        <v>0.19710016252976514</v>
      </c>
      <c r="T254" s="6">
        <f>'1'!T254</f>
        <v>0.37529127843264676</v>
      </c>
      <c r="U254" s="6">
        <f>'1'!U254</f>
        <v>0.22517476705958805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0.24316874175705899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0.30396092719632373</v>
      </c>
      <c r="I255" s="4">
        <f>'1'!I255</f>
        <v>0.18237655631779426</v>
      </c>
      <c r="J255" s="6">
        <f>'1'!J255</f>
        <v>5.8560610082542895E-2</v>
      </c>
      <c r="K255" s="6">
        <f>'1'!K255</f>
        <v>5.8560610082542895E-2</v>
      </c>
      <c r="L255" s="6">
        <f>'1'!L255</f>
        <v>0.26200050459102059</v>
      </c>
      <c r="M255" s="6">
        <f>'1'!M255</f>
        <v>0.29931940102722293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0.32750063073877572</v>
      </c>
      <c r="S255" s="6">
        <f>'1'!S255</f>
        <v>0.19650037844326546</v>
      </c>
      <c r="T255" s="6">
        <f>'1'!T255</f>
        <v>0.37414925128402865</v>
      </c>
      <c r="U255" s="6">
        <f>'1'!U255</f>
        <v>0.22448955077041721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0.243448346017999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0.30431043252249873</v>
      </c>
      <c r="I256" s="4">
        <f>'1'!I256</f>
        <v>0.18258625951349924</v>
      </c>
      <c r="J256" s="6">
        <f>'1'!J256</f>
        <v>5.8000367521987853E-2</v>
      </c>
      <c r="K256" s="6">
        <f>'1'!K256</f>
        <v>5.8000367521987853E-2</v>
      </c>
      <c r="L256" s="6">
        <f>'1'!L256</f>
        <v>0.262301762297594</v>
      </c>
      <c r="M256" s="6">
        <f>'1'!M256</f>
        <v>0.29966356935784177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0.32787720287199251</v>
      </c>
      <c r="S256" s="6">
        <f>'1'!S256</f>
        <v>0.19672632172319549</v>
      </c>
      <c r="T256" s="6">
        <f>'1'!T256</f>
        <v>0.37457946169730222</v>
      </c>
      <c r="U256" s="6">
        <f>'1'!U256</f>
        <v>0.22474767701838133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0.24264469608140199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0.30330587010175247</v>
      </c>
      <c r="I257" s="4">
        <f>'1'!I257</f>
        <v>0.18198352206105151</v>
      </c>
      <c r="J257" s="6">
        <f>'1'!J257</f>
        <v>5.7736788066937689E-2</v>
      </c>
      <c r="K257" s="6">
        <f>'1'!K257</f>
        <v>5.7736788066937689E-2</v>
      </c>
      <c r="L257" s="6">
        <f>'1'!L257</f>
        <v>0.26143587514704358</v>
      </c>
      <c r="M257" s="6">
        <f>'1'!M257</f>
        <v>0.29867434674674603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0.32679484393380448</v>
      </c>
      <c r="S257" s="6">
        <f>'1'!S257</f>
        <v>0.19607690636028269</v>
      </c>
      <c r="T257" s="6">
        <f>'1'!T257</f>
        <v>0.37334293343343256</v>
      </c>
      <c r="U257" s="6">
        <f>'1'!U257</f>
        <v>0.22400576006005951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0.24244618401279899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0.30305773001599873</v>
      </c>
      <c r="I258" s="4">
        <f>'1'!I258</f>
        <v>0.18183463800959926</v>
      </c>
      <c r="J258" s="6">
        <f>'1'!J258</f>
        <v>5.7059038396862438E-2</v>
      </c>
      <c r="K258" s="6">
        <f>'1'!K258</f>
        <v>5.7059038396862438E-2</v>
      </c>
      <c r="L258" s="6">
        <f>'1'!L258</f>
        <v>0.26122198967078708</v>
      </c>
      <c r="M258" s="6">
        <f>'1'!M258</f>
        <v>0.29842999579505058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0.32652748708848384</v>
      </c>
      <c r="S258" s="6">
        <f>'1'!S258</f>
        <v>0.19591649225309032</v>
      </c>
      <c r="T258" s="6">
        <f>'1'!T258</f>
        <v>0.3730374947438132</v>
      </c>
      <c r="U258" s="6">
        <f>'1'!U258</f>
        <v>0.22382249684628794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0.24122634836239601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0.30153293545299503</v>
      </c>
      <c r="I259" s="4">
        <f>'1'!I259</f>
        <v>0.18091976127179701</v>
      </c>
      <c r="J259" s="6">
        <f>'1'!J259</f>
        <v>5.6984857551929675E-2</v>
      </c>
      <c r="K259" s="6">
        <f>'1'!K259</f>
        <v>5.6984857551929675E-2</v>
      </c>
      <c r="L259" s="6">
        <f>'1'!L259</f>
        <v>0.25990768605752501</v>
      </c>
      <c r="M259" s="6">
        <f>'1'!M259</f>
        <v>0.29692848505978081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0.32488460757190629</v>
      </c>
      <c r="S259" s="6">
        <f>'1'!S259</f>
        <v>0.19493076454314376</v>
      </c>
      <c r="T259" s="6">
        <f>'1'!T259</f>
        <v>0.37116060632472603</v>
      </c>
      <c r="U259" s="6">
        <f>'1'!U259</f>
        <v>0.22269636379483559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0.24207155797115401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0.30258944746394251</v>
      </c>
      <c r="I260" s="4">
        <f>'1'!I260</f>
        <v>0.18155366847836552</v>
      </c>
      <c r="J260" s="6">
        <f>'1'!J260</f>
        <v>5.720892544189804E-2</v>
      </c>
      <c r="K260" s="6">
        <f>'1'!K260</f>
        <v>5.720892544189804E-2</v>
      </c>
      <c r="L260" s="6">
        <f>'1'!L260</f>
        <v>0.26081835139378362</v>
      </c>
      <c r="M260" s="6">
        <f>'1'!M260</f>
        <v>0.29796886398351868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0.32602293924222953</v>
      </c>
      <c r="S260" s="6">
        <f>'1'!S260</f>
        <v>0.19561376354533772</v>
      </c>
      <c r="T260" s="6">
        <f>'1'!T260</f>
        <v>0.37246107997939837</v>
      </c>
      <c r="U260" s="6">
        <f>'1'!U260</f>
        <v>0.223476647987639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0.24195497924676301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0.30244372405845377</v>
      </c>
      <c r="I261" s="4">
        <f>'1'!I261</f>
        <v>0.18146623443507226</v>
      </c>
      <c r="J261" s="6">
        <f>'1'!J261</f>
        <v>5.7217777624307221E-2</v>
      </c>
      <c r="K261" s="6">
        <f>'1'!K261</f>
        <v>5.7217777624307221E-2</v>
      </c>
      <c r="L261" s="6">
        <f>'1'!L261</f>
        <v>0.26069274444120283</v>
      </c>
      <c r="M261" s="6">
        <f>'1'!M261</f>
        <v>0.29782536579495589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0.32586593055150354</v>
      </c>
      <c r="S261" s="6">
        <f>'1'!S261</f>
        <v>0.19551955833090212</v>
      </c>
      <c r="T261" s="6">
        <f>'1'!T261</f>
        <v>0.37228170724369486</v>
      </c>
      <c r="U261" s="6">
        <f>'1'!U261</f>
        <v>0.22336902434621692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0.24093444740342301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0.30116805925427875</v>
      </c>
      <c r="I262" s="4">
        <f>'1'!I262</f>
        <v>0.18070083555256727</v>
      </c>
      <c r="J262" s="6">
        <f>'1'!J262</f>
        <v>5.7219418183599088E-2</v>
      </c>
      <c r="K262" s="6">
        <f>'1'!K262</f>
        <v>5.7219418183599088E-2</v>
      </c>
      <c r="L262" s="6">
        <f>'1'!L262</f>
        <v>0.25959317935740839</v>
      </c>
      <c r="M262" s="6">
        <f>'1'!M262</f>
        <v>0.29656918057200926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0.3244914741967605</v>
      </c>
      <c r="S262" s="6">
        <f>'1'!S262</f>
        <v>0.19469488451805628</v>
      </c>
      <c r="T262" s="6">
        <f>'1'!T262</f>
        <v>0.37071147571501156</v>
      </c>
      <c r="U262" s="6">
        <f>'1'!U262</f>
        <v>0.22242688542900696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0.23995621891315899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0.29994527364144874</v>
      </c>
      <c r="I263" s="4">
        <f>'1'!I263</f>
        <v>0.17996716418486924</v>
      </c>
      <c r="J263" s="6">
        <f>'1'!J263</f>
        <v>5.6961525035216384E-2</v>
      </c>
      <c r="K263" s="6">
        <f>'1'!K263</f>
        <v>5.6961525035216384E-2</v>
      </c>
      <c r="L263" s="6">
        <f>'1'!L263</f>
        <v>0.25853919373325879</v>
      </c>
      <c r="M263" s="6">
        <f>'1'!M263</f>
        <v>0.2953650670677081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0.3231739921665735</v>
      </c>
      <c r="S263" s="6">
        <f>'1'!S263</f>
        <v>0.19390439529994408</v>
      </c>
      <c r="T263" s="6">
        <f>'1'!T263</f>
        <v>0.36920633383463514</v>
      </c>
      <c r="U263" s="6">
        <f>'1'!U263</f>
        <v>0.22152380030078106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0.23815325802984599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0.29769157253730749</v>
      </c>
      <c r="I264" s="4">
        <f>'1'!I264</f>
        <v>0.1786149435223845</v>
      </c>
      <c r="J264" s="6">
        <f>'1'!J264</f>
        <v>5.637764657102242E-2</v>
      </c>
      <c r="K264" s="6">
        <f>'1'!K264</f>
        <v>5.637764657102242E-2</v>
      </c>
      <c r="L264" s="6">
        <f>'1'!L264</f>
        <v>0.25659660580944654</v>
      </c>
      <c r="M264" s="6">
        <f>'1'!M264</f>
        <v>0.29314578029684546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0.32074575726180821</v>
      </c>
      <c r="S264" s="6">
        <f>'1'!S264</f>
        <v>0.19244745435708491</v>
      </c>
      <c r="T264" s="6">
        <f>'1'!T264</f>
        <v>0.3664322253710568</v>
      </c>
      <c r="U264" s="6">
        <f>'1'!U264</f>
        <v>0.21985933522263409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0.23771304150091399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0.29714130187614252</v>
      </c>
      <c r="I265" s="4">
        <f>'1'!I265</f>
        <v>0.17828478112568549</v>
      </c>
      <c r="J265" s="6">
        <f>'1'!J265</f>
        <v>5.6165528585946804E-2</v>
      </c>
      <c r="K265" s="6">
        <f>'1'!K265</f>
        <v>5.6165528585946804E-2</v>
      </c>
      <c r="L265" s="6">
        <f>'1'!L265</f>
        <v>0.25612229750865056</v>
      </c>
      <c r="M265" s="6">
        <f>'1'!M265</f>
        <v>0.29260391234617827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0.32015287188581321</v>
      </c>
      <c r="S265" s="6">
        <f>'1'!S265</f>
        <v>0.19209172313148792</v>
      </c>
      <c r="T265" s="6">
        <f>'1'!T265</f>
        <v>0.36575489043272286</v>
      </c>
      <c r="U265" s="6">
        <f>'1'!U265</f>
        <v>0.21945293425963369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0.23856120117764601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0.29820150147205748</v>
      </c>
      <c r="I266" s="4">
        <f>'1'!I266</f>
        <v>0.17892090088323451</v>
      </c>
      <c r="J266" s="6">
        <f>'1'!J266</f>
        <v>5.5660176189110275E-2</v>
      </c>
      <c r="K266" s="6">
        <f>'1'!K266</f>
        <v>5.5660176189110275E-2</v>
      </c>
      <c r="L266" s="6">
        <f>'1'!L266</f>
        <v>0.25703614137555492</v>
      </c>
      <c r="M266" s="6">
        <f>'1'!M266</f>
        <v>0.29364792254494188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0.32129517671944363</v>
      </c>
      <c r="S266" s="6">
        <f>'1'!S266</f>
        <v>0.1927771060316662</v>
      </c>
      <c r="T266" s="6">
        <f>'1'!T266</f>
        <v>0.36705990318117732</v>
      </c>
      <c r="U266" s="6">
        <f>'1'!U266</f>
        <v>0.22023594190870641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0.23745989862309599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0.29682487327886997</v>
      </c>
      <c r="I267" s="4">
        <f>'1'!I267</f>
        <v>0.17809492396732199</v>
      </c>
      <c r="J267" s="6">
        <f>'1'!J267</f>
        <v>5.5696895059412818E-2</v>
      </c>
      <c r="K267" s="6">
        <f>'1'!K267</f>
        <v>5.5696895059412818E-2</v>
      </c>
      <c r="L267" s="6">
        <f>'1'!L267</f>
        <v>0.25584955043909424</v>
      </c>
      <c r="M267" s="6">
        <f>'1'!M267</f>
        <v>0.29229231565815295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0.31981193804886782</v>
      </c>
      <c r="S267" s="6">
        <f>'1'!S267</f>
        <v>0.19188716282932067</v>
      </c>
      <c r="T267" s="6">
        <f>'1'!T267</f>
        <v>0.36536539457269118</v>
      </c>
      <c r="U267" s="6">
        <f>'1'!U267</f>
        <v>0.21921923674361471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0.23658045750689199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0.29572557188361498</v>
      </c>
      <c r="I268" s="4">
        <f>'1'!I268</f>
        <v>0.17743534313016901</v>
      </c>
      <c r="J268" s="6">
        <f>'1'!J268</f>
        <v>5.5853521233586653E-2</v>
      </c>
      <c r="K268" s="6">
        <f>'1'!K268</f>
        <v>5.5853521233586653E-2</v>
      </c>
      <c r="L268" s="6">
        <f>'1'!L268</f>
        <v>0.25490200259828771</v>
      </c>
      <c r="M268" s="6">
        <f>'1'!M268</f>
        <v>0.29120980075003255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0.31862750324785966</v>
      </c>
      <c r="S268" s="6">
        <f>'1'!S268</f>
        <v>0.19117650194871577</v>
      </c>
      <c r="T268" s="6">
        <f>'1'!T268</f>
        <v>0.36401225093754069</v>
      </c>
      <c r="U268" s="6">
        <f>'1'!U268</f>
        <v>0.21840735056252442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0.23514155990981001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0.29392694988726253</v>
      </c>
      <c r="I269" s="4">
        <f>'1'!I269</f>
        <v>0.1763561699323575</v>
      </c>
      <c r="J269" s="6">
        <f>'1'!J269</f>
        <v>5.5728738836123733E-2</v>
      </c>
      <c r="K269" s="6">
        <f>'1'!K269</f>
        <v>5.5728738836123733E-2</v>
      </c>
      <c r="L269" s="6">
        <f>'1'!L269</f>
        <v>0.2533516721826008</v>
      </c>
      <c r="M269" s="6">
        <f>'1'!M269</f>
        <v>0.28943864396488794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0.31668959022825099</v>
      </c>
      <c r="S269" s="6">
        <f>'1'!S269</f>
        <v>0.1900137541369506</v>
      </c>
      <c r="T269" s="6">
        <f>'1'!T269</f>
        <v>0.36179830495610993</v>
      </c>
      <c r="U269" s="6">
        <f>'1'!U269</f>
        <v>0.21707898297366596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0.23353684090638699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0.29192105113298372</v>
      </c>
      <c r="I270" s="4">
        <f>'1'!I270</f>
        <v>0.17515263067979026</v>
      </c>
      <c r="J270" s="6">
        <f>'1'!J270</f>
        <v>5.5020899152789383E-2</v>
      </c>
      <c r="K270" s="6">
        <f>'1'!K270</f>
        <v>5.5020899152789383E-2</v>
      </c>
      <c r="L270" s="6">
        <f>'1'!L270</f>
        <v>0.25162267862205639</v>
      </c>
      <c r="M270" s="6">
        <f>'1'!M270</f>
        <v>0.28746337556710411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0.31452834827757048</v>
      </c>
      <c r="S270" s="6">
        <f>'1'!S270</f>
        <v>0.18871700896654231</v>
      </c>
      <c r="T270" s="6">
        <f>'1'!T270</f>
        <v>0.35932921945888013</v>
      </c>
      <c r="U270" s="6">
        <f>'1'!U270</f>
        <v>0.21559753167532808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0.233752418690477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0.29219052336309626</v>
      </c>
      <c r="I271" s="4">
        <f>'1'!I271</f>
        <v>0.17531431401785774</v>
      </c>
      <c r="J271" s="6">
        <f>'1'!J271</f>
        <v>5.4376521496760692E-2</v>
      </c>
      <c r="K271" s="6">
        <f>'1'!K271</f>
        <v>5.4376521496760692E-2</v>
      </c>
      <c r="L271" s="6">
        <f>'1'!L271</f>
        <v>0.2518549514372303</v>
      </c>
      <c r="M271" s="6">
        <f>'1'!M271</f>
        <v>0.28772873291830947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0.31481868929653789</v>
      </c>
      <c r="S271" s="6">
        <f>'1'!S271</f>
        <v>0.18889121357792271</v>
      </c>
      <c r="T271" s="6">
        <f>'1'!T271</f>
        <v>0.35966091614788687</v>
      </c>
      <c r="U271" s="6">
        <f>'1'!U271</f>
        <v>0.2157965496887321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0.23476422215415299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0.29345527769269125</v>
      </c>
      <c r="I272" s="4">
        <f>'1'!I272</f>
        <v>0.17607316661561473</v>
      </c>
      <c r="J272" s="6">
        <f>'1'!J272</f>
        <v>5.3984585991546485E-2</v>
      </c>
      <c r="K272" s="6">
        <f>'1'!K272</f>
        <v>5.3984585991546485E-2</v>
      </c>
      <c r="L272" s="6">
        <f>'1'!L272</f>
        <v>0.25294511218780447</v>
      </c>
      <c r="M272" s="6">
        <f>'1'!M272</f>
        <v>0.28897417427115957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0.31618139023475555</v>
      </c>
      <c r="S272" s="6">
        <f>'1'!S272</f>
        <v>0.18970883414085335</v>
      </c>
      <c r="T272" s="6">
        <f>'1'!T272</f>
        <v>0.36121771783894946</v>
      </c>
      <c r="U272" s="6">
        <f>'1'!U272</f>
        <v>0.21673063070336968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0.234061035266138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0.29257629408267249</v>
      </c>
      <c r="I273" s="4">
        <f>'1'!I273</f>
        <v>0.17554577644960351</v>
      </c>
      <c r="J273" s="6">
        <f>'1'!J273</f>
        <v>5.4229584759454254E-2</v>
      </c>
      <c r="K273" s="6">
        <f>'1'!K273</f>
        <v>5.4229584759454254E-2</v>
      </c>
      <c r="L273" s="6">
        <f>'1'!L273</f>
        <v>0.25218746826469784</v>
      </c>
      <c r="M273" s="6">
        <f>'1'!M273</f>
        <v>0.28810861286466466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0.31523433533087231</v>
      </c>
      <c r="S273" s="6">
        <f>'1'!S273</f>
        <v>0.18914060119852338</v>
      </c>
      <c r="T273" s="6">
        <f>'1'!T273</f>
        <v>0.36013576608083081</v>
      </c>
      <c r="U273" s="6">
        <f>'1'!U273</f>
        <v>0.21608145964849851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0.233952341220244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0.292440426525305</v>
      </c>
      <c r="I274" s="4">
        <f>'1'!I274</f>
        <v>0.175464255915183</v>
      </c>
      <c r="J274" s="6">
        <f>'1'!J274</f>
        <v>5.4370591263438378E-2</v>
      </c>
      <c r="K274" s="6">
        <f>'1'!K274</f>
        <v>5.4370591263438378E-2</v>
      </c>
      <c r="L274" s="6">
        <f>'1'!L274</f>
        <v>0.25207035660526128</v>
      </c>
      <c r="M274" s="6">
        <f>'1'!M274</f>
        <v>0.28797482002403418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0.31508794575657662</v>
      </c>
      <c r="S274" s="6">
        <f>'1'!S274</f>
        <v>0.18905276745394595</v>
      </c>
      <c r="T274" s="6">
        <f>'1'!T274</f>
        <v>0.35996852503004273</v>
      </c>
      <c r="U274" s="6">
        <f>'1'!U274</f>
        <v>0.21598111501802564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0.232773672866118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0.29096709108264751</v>
      </c>
      <c r="I275" s="4">
        <f>'1'!I275</f>
        <v>0.17458025464958848</v>
      </c>
      <c r="J275" s="6">
        <f>'1'!J275</f>
        <v>5.4129955040522863E-2</v>
      </c>
      <c r="K275" s="6">
        <f>'1'!K275</f>
        <v>5.4129955040522863E-2</v>
      </c>
      <c r="L275" s="6">
        <f>'1'!L275</f>
        <v>0.25080040841498358</v>
      </c>
      <c r="M275" s="6">
        <f>'1'!M275</f>
        <v>0.28652398262109524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0.31350051051872946</v>
      </c>
      <c r="S275" s="6">
        <f>'1'!S275</f>
        <v>0.1881003063112377</v>
      </c>
      <c r="T275" s="6">
        <f>'1'!T275</f>
        <v>0.35815497827636905</v>
      </c>
      <c r="U275" s="6">
        <f>'1'!U275</f>
        <v>0.21489298696582143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0.230999972845085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0.28874996605635628</v>
      </c>
      <c r="I276" s="4">
        <f>'1'!I276</f>
        <v>0.17324997963381375</v>
      </c>
      <c r="J276" s="6">
        <f>'1'!J276</f>
        <v>5.4198103004462719E-2</v>
      </c>
      <c r="K276" s="6">
        <f>'1'!K276</f>
        <v>5.4198103004462719E-2</v>
      </c>
      <c r="L276" s="6">
        <f>'1'!L276</f>
        <v>0.24888934740794008</v>
      </c>
      <c r="M276" s="6">
        <f>'1'!M276</f>
        <v>0.2843407134062223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0.31111168425992508</v>
      </c>
      <c r="S276" s="6">
        <f>'1'!S276</f>
        <v>0.18666701055595505</v>
      </c>
      <c r="T276" s="6">
        <f>'1'!T276</f>
        <v>0.35542589175777789</v>
      </c>
      <c r="U276" s="6">
        <f>'1'!U276</f>
        <v>0.21325553505466671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0.23063774425276601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0.28829718031595752</v>
      </c>
      <c r="I277" s="4">
        <f>'1'!I277</f>
        <v>0.17297830818957449</v>
      </c>
      <c r="J277" s="6">
        <f>'1'!J277</f>
        <v>5.4329557857168177E-2</v>
      </c>
      <c r="K277" s="6">
        <f>'1'!K277</f>
        <v>5.4329557857168177E-2</v>
      </c>
      <c r="L277" s="6">
        <f>'1'!L277</f>
        <v>0.24849906667827423</v>
      </c>
      <c r="M277" s="6">
        <f>'1'!M277</f>
        <v>0.28389484176785124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0.31062383334784277</v>
      </c>
      <c r="S277" s="6">
        <f>'1'!S277</f>
        <v>0.18637430000870567</v>
      </c>
      <c r="T277" s="6">
        <f>'1'!T277</f>
        <v>0.35486855220981406</v>
      </c>
      <c r="U277" s="6">
        <f>'1'!U277</f>
        <v>0.21292113132588841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0.22840726762210001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0.28550908452762502</v>
      </c>
      <c r="I278" s="4">
        <f>'1'!I278</f>
        <v>0.17130545071657499</v>
      </c>
      <c r="J278" s="6">
        <f>'1'!J278</f>
        <v>5.4055923698830978E-2</v>
      </c>
      <c r="K278" s="6">
        <f>'1'!K278</f>
        <v>5.4055923698830978E-2</v>
      </c>
      <c r="L278" s="6">
        <f>'1'!L278</f>
        <v>0.24609585482427365</v>
      </c>
      <c r="M278" s="6">
        <f>'1'!M278</f>
        <v>0.28114932059489078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0.30761981853034204</v>
      </c>
      <c r="S278" s="6">
        <f>'1'!S278</f>
        <v>0.18457189111820524</v>
      </c>
      <c r="T278" s="6">
        <f>'1'!T278</f>
        <v>0.35143665074361347</v>
      </c>
      <c r="U278" s="6">
        <f>'1'!U278</f>
        <v>0.2108619904461681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0.22755299632095599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0.28444124540119498</v>
      </c>
      <c r="I279" s="4">
        <f>'1'!I279</f>
        <v>0.17066474724071701</v>
      </c>
      <c r="J279" s="6">
        <f>'1'!J279</f>
        <v>5.395558130054056E-2</v>
      </c>
      <c r="K279" s="6">
        <f>'1'!K279</f>
        <v>5.395558130054056E-2</v>
      </c>
      <c r="L279" s="6">
        <f>'1'!L279</f>
        <v>0.24517542602927264</v>
      </c>
      <c r="M279" s="6">
        <f>'1'!M279</f>
        <v>0.28009778752231917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0.30646928253659078</v>
      </c>
      <c r="S279" s="6">
        <f>'1'!S279</f>
        <v>0.18388156952195447</v>
      </c>
      <c r="T279" s="6">
        <f>'1'!T279</f>
        <v>0.35012223440289897</v>
      </c>
      <c r="U279" s="6">
        <f>'1'!U279</f>
        <v>0.21007334064173938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0.22722260794489399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0.28402825993111747</v>
      </c>
      <c r="I280" s="4">
        <f>'1'!I280</f>
        <v>0.17041695595867049</v>
      </c>
      <c r="J280" s="6">
        <f>'1'!J280</f>
        <v>5.2934303931259946E-2</v>
      </c>
      <c r="K280" s="6">
        <f>'1'!K280</f>
        <v>5.2934303931259946E-2</v>
      </c>
      <c r="L280" s="6">
        <f>'1'!L280</f>
        <v>0.2448194513237501</v>
      </c>
      <c r="M280" s="6">
        <f>'1'!M280</f>
        <v>0.27969110839853589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0.30602431415468762</v>
      </c>
      <c r="S280" s="6">
        <f>'1'!S280</f>
        <v>0.18361458849281259</v>
      </c>
      <c r="T280" s="6">
        <f>'1'!T280</f>
        <v>0.34961388549816985</v>
      </c>
      <c r="U280" s="6">
        <f>'1'!U280</f>
        <v>0.20976833129890193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0.226810182031671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0.28351272753958873</v>
      </c>
      <c r="I281" s="4">
        <f>'1'!I281</f>
        <v>0.17010763652375324</v>
      </c>
      <c r="J281" s="6">
        <f>'1'!J281</f>
        <v>5.2922172966052401E-2</v>
      </c>
      <c r="K281" s="6">
        <f>'1'!K281</f>
        <v>5.2922172966052401E-2</v>
      </c>
      <c r="L281" s="6">
        <f>'1'!L281</f>
        <v>0.24437508583256873</v>
      </c>
      <c r="M281" s="6">
        <f>'1'!M281</f>
        <v>0.27918344825923502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0.30546885729071094</v>
      </c>
      <c r="S281" s="6">
        <f>'1'!S281</f>
        <v>0.18328131437442655</v>
      </c>
      <c r="T281" s="6">
        <f>'1'!T281</f>
        <v>0.34897931032404378</v>
      </c>
      <c r="U281" s="6">
        <f>'1'!U281</f>
        <v>0.20938758619442627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0.22578552332061999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0.28223190415077498</v>
      </c>
      <c r="I282" s="4">
        <f>'1'!I282</f>
        <v>0.169339142490465</v>
      </c>
      <c r="J282" s="6">
        <f>'1'!J282</f>
        <v>5.3088881291627185E-2</v>
      </c>
      <c r="K282" s="6">
        <f>'1'!K282</f>
        <v>5.3088881291627185E-2</v>
      </c>
      <c r="L282" s="6">
        <f>'1'!L282</f>
        <v>0.24327107428326705</v>
      </c>
      <c r="M282" s="6">
        <f>'1'!M282</f>
        <v>0.27792218322396361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0.30408884285408383</v>
      </c>
      <c r="S282" s="6">
        <f>'1'!S282</f>
        <v>0.18245330571245028</v>
      </c>
      <c r="T282" s="6">
        <f>'1'!T282</f>
        <v>0.3474027290299545</v>
      </c>
      <c r="U282" s="6">
        <f>'1'!U282</f>
        <v>0.20844163741797272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0.22525292409696401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0.28156615512120503</v>
      </c>
      <c r="I283" s="4">
        <f>'1'!I283</f>
        <v>0.168939693072723</v>
      </c>
      <c r="J283" s="6">
        <f>'1'!J283</f>
        <v>5.3161780320753561E-2</v>
      </c>
      <c r="K283" s="6">
        <f>'1'!K283</f>
        <v>5.3161780320753561E-2</v>
      </c>
      <c r="L283" s="6">
        <f>'1'!L283</f>
        <v>0.2426972288772565</v>
      </c>
      <c r="M283" s="6">
        <f>'1'!M283</f>
        <v>0.27726660027584138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0.30337153609657064</v>
      </c>
      <c r="S283" s="6">
        <f>'1'!S283</f>
        <v>0.18202292165794237</v>
      </c>
      <c r="T283" s="6">
        <f>'1'!T283</f>
        <v>0.34658325034480175</v>
      </c>
      <c r="U283" s="6">
        <f>'1'!U283</f>
        <v>0.20794995020688103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0.224737708891486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0.28092213611435751</v>
      </c>
      <c r="I284" s="4">
        <f>'1'!I284</f>
        <v>0.1685532816686145</v>
      </c>
      <c r="J284" s="6">
        <f>'1'!J284</f>
        <v>5.2632294763109551E-2</v>
      </c>
      <c r="K284" s="6">
        <f>'1'!K284</f>
        <v>5.2632294763109551E-2</v>
      </c>
      <c r="L284" s="6">
        <f>'1'!L284</f>
        <v>0.24214211376322978</v>
      </c>
      <c r="M284" s="6">
        <f>'1'!M284</f>
        <v>0.27663241552993412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0.3026776422040372</v>
      </c>
      <c r="S284" s="6">
        <f>'1'!S284</f>
        <v>0.18160658532242233</v>
      </c>
      <c r="T284" s="6">
        <f>'1'!T284</f>
        <v>0.34579051941241767</v>
      </c>
      <c r="U284" s="6">
        <f>'1'!U284</f>
        <v>0.20747431164745059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0.22407277162686801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0.28009096453358501</v>
      </c>
      <c r="I285" s="4">
        <f>'1'!I285</f>
        <v>0.168054578720151</v>
      </c>
      <c r="J285" s="6">
        <f>'1'!J285</f>
        <v>5.2273654462633268E-2</v>
      </c>
      <c r="K285" s="6">
        <f>'1'!K285</f>
        <v>5.2273654462633268E-2</v>
      </c>
      <c r="L285" s="6">
        <f>'1'!L285</f>
        <v>0.24142568163633521</v>
      </c>
      <c r="M285" s="6">
        <f>'1'!M285</f>
        <v>0.27581393605626481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0.301782102045419</v>
      </c>
      <c r="S285" s="6">
        <f>'1'!S285</f>
        <v>0.18106926122725142</v>
      </c>
      <c r="T285" s="6">
        <f>'1'!T285</f>
        <v>0.34476742007033101</v>
      </c>
      <c r="U285" s="6">
        <f>'1'!U285</f>
        <v>0.20686045204219861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0.22323010608151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0.27903763260188752</v>
      </c>
      <c r="I286" s="4">
        <f>'1'!I286</f>
        <v>0.16742257956113249</v>
      </c>
      <c r="J286" s="6">
        <f>'1'!J286</f>
        <v>5.2171717555373427E-2</v>
      </c>
      <c r="K286" s="6">
        <f>'1'!K286</f>
        <v>5.2171717555373427E-2</v>
      </c>
      <c r="L286" s="6">
        <f>'1'!L286</f>
        <v>0.24051775738385939</v>
      </c>
      <c r="M286" s="6">
        <f>'1'!M286</f>
        <v>0.27477668865151889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0.30064719672982421</v>
      </c>
      <c r="S286" s="6">
        <f>'1'!S286</f>
        <v>0.18038831803789454</v>
      </c>
      <c r="T286" s="6">
        <f>'1'!T286</f>
        <v>0.34347086081439859</v>
      </c>
      <c r="U286" s="6">
        <f>'1'!U286</f>
        <v>0.20608251648863918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0.221889592290403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0.27736199036300374</v>
      </c>
      <c r="I287" s="4">
        <f>'1'!I287</f>
        <v>0.16641719421780227</v>
      </c>
      <c r="J287" s="6">
        <f>'1'!J287</f>
        <v>5.1906399186802926E-2</v>
      </c>
      <c r="K287" s="6">
        <f>'1'!K287</f>
        <v>5.1906399186802926E-2</v>
      </c>
      <c r="L287" s="6">
        <f>'1'!L287</f>
        <v>0.23907342992983102</v>
      </c>
      <c r="M287" s="6">
        <f>'1'!M287</f>
        <v>0.27312663370562562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0.29884178741228878</v>
      </c>
      <c r="S287" s="6">
        <f>'1'!S287</f>
        <v>0.17930507244737326</v>
      </c>
      <c r="T287" s="6">
        <f>'1'!T287</f>
        <v>0.34140829213203205</v>
      </c>
      <c r="U287" s="6">
        <f>'1'!U287</f>
        <v>0.20484497527921922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0.22076867861381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0.27596084826726253</v>
      </c>
      <c r="I288" s="4">
        <f>'1'!I288</f>
        <v>0.1655765089603575</v>
      </c>
      <c r="J288" s="6">
        <f>'1'!J288</f>
        <v>5.2183122867843754E-2</v>
      </c>
      <c r="K288" s="6">
        <f>'1'!K288</f>
        <v>5.2183122867843754E-2</v>
      </c>
      <c r="L288" s="6">
        <f>'1'!L288</f>
        <v>0.23786570912349583</v>
      </c>
      <c r="M288" s="6">
        <f>'1'!M288</f>
        <v>0.27174688724702761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0.29733213640436978</v>
      </c>
      <c r="S288" s="6">
        <f>'1'!S288</f>
        <v>0.17839928184262188</v>
      </c>
      <c r="T288" s="6">
        <f>'1'!T288</f>
        <v>0.33968360905878453</v>
      </c>
      <c r="U288" s="6">
        <f>'1'!U288</f>
        <v>0.2038101654352707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0.21977590867389199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0.27471988584236501</v>
      </c>
      <c r="I289" s="4">
        <f>'1'!I289</f>
        <v>0.164831931505419</v>
      </c>
      <c r="J289" s="6">
        <f>'1'!J289</f>
        <v>5.227753106904965E-2</v>
      </c>
      <c r="K289" s="6">
        <f>'1'!K289</f>
        <v>5.227753106904965E-2</v>
      </c>
      <c r="L289" s="6">
        <f>'1'!L289</f>
        <v>0.23679605591345795</v>
      </c>
      <c r="M289" s="6">
        <f>'1'!M289</f>
        <v>0.27052487449313933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0.29599506989182245</v>
      </c>
      <c r="S289" s="6">
        <f>'1'!S289</f>
        <v>0.17759704193509346</v>
      </c>
      <c r="T289" s="6">
        <f>'1'!T289</f>
        <v>0.33815609311642414</v>
      </c>
      <c r="U289" s="6">
        <f>'1'!U289</f>
        <v>0.2028936558698545</v>
      </c>
      <c r="V289" s="13">
        <f>'1'!V289</f>
        <v>277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0.21946281391043501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0.27432851738804376</v>
      </c>
      <c r="I290" s="4">
        <f>'1'!I290</f>
        <v>0.16459711043282627</v>
      </c>
      <c r="J290" s="6">
        <f>'1'!J290</f>
        <v>5.2123396250757202E-2</v>
      </c>
      <c r="K290" s="6">
        <f>'1'!K290</f>
        <v>5.2123396250757202E-2</v>
      </c>
      <c r="L290" s="6">
        <f>'1'!L290</f>
        <v>0.23645871409305041</v>
      </c>
      <c r="M290" s="6">
        <f>'1'!M290</f>
        <v>0.27013948229023715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0.29557339261631299</v>
      </c>
      <c r="S290" s="6">
        <f>'1'!S290</f>
        <v>0.17734403556978781</v>
      </c>
      <c r="T290" s="6">
        <f>'1'!T290</f>
        <v>0.33767435286279646</v>
      </c>
      <c r="U290" s="6">
        <f>'1'!U290</f>
        <v>0.20260461171767785</v>
      </c>
      <c r="V290" s="13">
        <f>'1'!V290</f>
        <v>277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0.21886619299482399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0.27358274124352999</v>
      </c>
      <c r="I291" s="4">
        <f>'1'!I291</f>
        <v>0.16414964474611798</v>
      </c>
      <c r="J291" s="6">
        <f>'1'!J291</f>
        <v>5.2007936588533227E-2</v>
      </c>
      <c r="K291" s="6">
        <f>'1'!K291</f>
        <v>5.2007936588533227E-2</v>
      </c>
      <c r="L291" s="6">
        <f>'1'!L291</f>
        <v>0.23581588895109276</v>
      </c>
      <c r="M291" s="6">
        <f>'1'!M291</f>
        <v>0.26940509425248754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0.29476986118886594</v>
      </c>
      <c r="S291" s="6">
        <f>'1'!S291</f>
        <v>0.17686191671331958</v>
      </c>
      <c r="T291" s="6">
        <f>'1'!T291</f>
        <v>0.33675636781560941</v>
      </c>
      <c r="U291" s="6">
        <f>'1'!U291</f>
        <v>0.20205382068936567</v>
      </c>
      <c r="V291" s="13">
        <f>'1'!V291</f>
        <v>277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0.21763826875471101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0.27204783594338877</v>
      </c>
      <c r="I292" s="4">
        <f>'1'!I292</f>
        <v>0.16322870156603325</v>
      </c>
      <c r="J292" s="6">
        <f>'1'!J292</f>
        <v>5.1762243806232282E-2</v>
      </c>
      <c r="K292" s="6">
        <f>'1'!K292</f>
        <v>5.1762243806232282E-2</v>
      </c>
      <c r="L292" s="6">
        <f>'1'!L292</f>
        <v>0.2344928703419388</v>
      </c>
      <c r="M292" s="6">
        <f>'1'!M292</f>
        <v>0.2678936271724604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0.2931160879274235</v>
      </c>
      <c r="S292" s="6">
        <f>'1'!S292</f>
        <v>0.17586965275645411</v>
      </c>
      <c r="T292" s="6">
        <f>'1'!T292</f>
        <v>0.33486703396557549</v>
      </c>
      <c r="U292" s="6">
        <f>'1'!U292</f>
        <v>0.20092022037934532</v>
      </c>
      <c r="V292" s="13">
        <f>'1'!V292</f>
        <v>277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0.216096641420472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0.27012080177559</v>
      </c>
      <c r="I293" s="4">
        <f>'1'!I293</f>
        <v>0.16207248106535399</v>
      </c>
      <c r="J293" s="6">
        <f>'1'!J293</f>
        <v>5.1391565505555369E-2</v>
      </c>
      <c r="K293" s="6">
        <f>'1'!K293</f>
        <v>5.1391565505555369E-2</v>
      </c>
      <c r="L293" s="6">
        <f>'1'!L293</f>
        <v>0.23283185447064123</v>
      </c>
      <c r="M293" s="6">
        <f>'1'!M293</f>
        <v>0.26599601908781345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0.29103981808830154</v>
      </c>
      <c r="S293" s="6">
        <f>'1'!S293</f>
        <v>0.17462389085298091</v>
      </c>
      <c r="T293" s="6">
        <f>'1'!T293</f>
        <v>0.33249502385976681</v>
      </c>
      <c r="U293" s="6">
        <f>'1'!U293</f>
        <v>0.19949701431586009</v>
      </c>
      <c r="V293" s="13">
        <f>'1'!V293</f>
        <v>277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0.21450106660992299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0.26812633326240376</v>
      </c>
      <c r="I294" s="4">
        <f>'1'!I294</f>
        <v>0.16087579995744225</v>
      </c>
      <c r="J294" s="6">
        <f>'1'!J294</f>
        <v>5.1516464242872477E-2</v>
      </c>
      <c r="K294" s="6">
        <f>'1'!K294</f>
        <v>5.1516464242872477E-2</v>
      </c>
      <c r="L294" s="6">
        <f>'1'!L294</f>
        <v>0.23111271325842814</v>
      </c>
      <c r="M294" s="6">
        <f>'1'!M294</f>
        <v>0.26403200638973079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0.28889089157303516</v>
      </c>
      <c r="S294" s="6">
        <f>'1'!S294</f>
        <v>0.17333453494382112</v>
      </c>
      <c r="T294" s="6">
        <f>'1'!T294</f>
        <v>0.33004000798716349</v>
      </c>
      <c r="U294" s="6">
        <f>'1'!U294</f>
        <v>0.19802400479229809</v>
      </c>
      <c r="V294" s="13">
        <f>'1'!V294</f>
        <v>277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0.21365493686750101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0.26706867108437626</v>
      </c>
      <c r="I295" s="4">
        <f>'1'!I295</f>
        <v>0.16024120265062575</v>
      </c>
      <c r="J295" s="6">
        <f>'1'!J295</f>
        <v>5.1379212829393825E-2</v>
      </c>
      <c r="K295" s="6">
        <f>'1'!K295</f>
        <v>5.1379212829393825E-2</v>
      </c>
      <c r="L295" s="6">
        <f>'1'!L295</f>
        <v>0.23020105653042028</v>
      </c>
      <c r="M295" s="6">
        <f>'1'!M295</f>
        <v>0.26299049486212622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0.28775132066302533</v>
      </c>
      <c r="S295" s="6">
        <f>'1'!S295</f>
        <v>0.17265079239781522</v>
      </c>
      <c r="T295" s="6">
        <f>'1'!T295</f>
        <v>0.32873811857765778</v>
      </c>
      <c r="U295" s="6">
        <f>'1'!U295</f>
        <v>0.19724287114659467</v>
      </c>
      <c r="V295" s="13">
        <f>'1'!V295</f>
        <v>277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0.212662595668652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0.265828244585815</v>
      </c>
      <c r="I296" s="4">
        <f>'1'!I296</f>
        <v>0.15949694675148901</v>
      </c>
      <c r="J296" s="6">
        <f>'1'!J296</f>
        <v>5.0955113757041842E-2</v>
      </c>
      <c r="K296" s="6">
        <f>'1'!K296</f>
        <v>5.0955113757041842E-2</v>
      </c>
      <c r="L296" s="6">
        <f>'1'!L296</f>
        <v>0.22913186526452703</v>
      </c>
      <c r="M296" s="6">
        <f>'1'!M296</f>
        <v>0.26176900985090357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0.28641483158065878</v>
      </c>
      <c r="S296" s="6">
        <f>'1'!S296</f>
        <v>0.17184889894839528</v>
      </c>
      <c r="T296" s="6">
        <f>'1'!T296</f>
        <v>0.32721126231362946</v>
      </c>
      <c r="U296" s="6">
        <f>'1'!U296</f>
        <v>0.19632675738817768</v>
      </c>
      <c r="V296" s="13">
        <f>'1'!V296</f>
        <v>277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0.210466752989595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0.26308344123699373</v>
      </c>
      <c r="I297" s="4">
        <f>'1'!I297</f>
        <v>0.15785006474219626</v>
      </c>
      <c r="J297" s="6">
        <f>'1'!J297</f>
        <v>5.1097402161530192E-2</v>
      </c>
      <c r="K297" s="6">
        <f>'1'!K297</f>
        <v>5.1097402161530192E-2</v>
      </c>
      <c r="L297" s="6">
        <f>'1'!L297</f>
        <v>0.22676596952579675</v>
      </c>
      <c r="M297" s="6">
        <f>'1'!M297</f>
        <v>0.25906612003580559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0.28345746190724597</v>
      </c>
      <c r="S297" s="6">
        <f>'1'!S297</f>
        <v>0.17007447714434756</v>
      </c>
      <c r="T297" s="6">
        <f>'1'!T297</f>
        <v>0.32383265004475698</v>
      </c>
      <c r="U297" s="6">
        <f>'1'!U297</f>
        <v>0.19429959002685421</v>
      </c>
      <c r="V297" s="13">
        <f>'1'!V297</f>
        <v>277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0.20962817073977999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0.26203521342472497</v>
      </c>
      <c r="I298" s="4">
        <f>'1'!I298</f>
        <v>0.15722112805483499</v>
      </c>
      <c r="J298" s="6">
        <f>'1'!J298</f>
        <v>5.1246496102233009E-2</v>
      </c>
      <c r="K298" s="6">
        <f>'1'!K298</f>
        <v>5.1246496102233009E-2</v>
      </c>
      <c r="L298" s="6">
        <f>'1'!L298</f>
        <v>0.2258624447922925</v>
      </c>
      <c r="M298" s="6">
        <f>'1'!M298</f>
        <v>0.25803389880986588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0.28232805599036565</v>
      </c>
      <c r="S298" s="6">
        <f>'1'!S298</f>
        <v>0.16939683359421936</v>
      </c>
      <c r="T298" s="6">
        <f>'1'!T298</f>
        <v>0.32254237351233234</v>
      </c>
      <c r="U298" s="6">
        <f>'1'!U298</f>
        <v>0.19352542410739942</v>
      </c>
      <c r="V298" s="13">
        <f>'1'!V298</f>
        <v>277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0.209895677085293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0.26236959635661627</v>
      </c>
      <c r="I299" s="4">
        <f>'1'!I299</f>
        <v>0.15742175781396975</v>
      </c>
      <c r="J299" s="6">
        <f>'1'!J299</f>
        <v>5.1095739416836261E-2</v>
      </c>
      <c r="K299" s="6">
        <f>'1'!K299</f>
        <v>5.1095739416836261E-2</v>
      </c>
      <c r="L299" s="6">
        <f>'1'!L299</f>
        <v>0.22615066768228767</v>
      </c>
      <c r="M299" s="6">
        <f>'1'!M299</f>
        <v>0.25836317566729161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0.28268833460285958</v>
      </c>
      <c r="S299" s="6">
        <f>'1'!S299</f>
        <v>0.16961300076171576</v>
      </c>
      <c r="T299" s="6">
        <f>'1'!T299</f>
        <v>0.32295396958411449</v>
      </c>
      <c r="U299" s="6">
        <f>'1'!U299</f>
        <v>0.19377238175046871</v>
      </c>
      <c r="V299" s="13">
        <f>'1'!V299</f>
        <v>277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0.210300994854003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0.26287624356750372</v>
      </c>
      <c r="I300" s="4">
        <f>'1'!I300</f>
        <v>0.15772574614050225</v>
      </c>
      <c r="J300" s="6">
        <f>'1'!J300</f>
        <v>5.1435369812885344E-2</v>
      </c>
      <c r="K300" s="6">
        <f>'1'!K300</f>
        <v>5.1435369812885344E-2</v>
      </c>
      <c r="L300" s="6">
        <f>'1'!L300</f>
        <v>0.2265873745515769</v>
      </c>
      <c r="M300" s="6">
        <f>'1'!M300</f>
        <v>0.25886208630391105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0.28323421818947114</v>
      </c>
      <c r="S300" s="6">
        <f>'1'!S300</f>
        <v>0.16994053091368266</v>
      </c>
      <c r="T300" s="6">
        <f>'1'!T300</f>
        <v>0.32357760787988882</v>
      </c>
      <c r="U300" s="6">
        <f>'1'!U300</f>
        <v>0.19414656472793329</v>
      </c>
      <c r="V300" s="13">
        <f>'1'!V300</f>
        <v>277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0.20823448859146801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0.26029311073933503</v>
      </c>
      <c r="I301" s="4">
        <f>'1'!I301</f>
        <v>0.15617586644360101</v>
      </c>
      <c r="J301" s="6">
        <f>'1'!J301</f>
        <v>5.1585201826398745E-2</v>
      </c>
      <c r="K301" s="6">
        <f>'1'!K301</f>
        <v>5.1585201826398745E-2</v>
      </c>
      <c r="L301" s="6">
        <f>'1'!L301</f>
        <v>0.22436083145392174</v>
      </c>
      <c r="M301" s="6">
        <f>'1'!M301</f>
        <v>0.25631839827784503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0.28045103931740217</v>
      </c>
      <c r="S301" s="6">
        <f>'1'!S301</f>
        <v>0.16827062359044132</v>
      </c>
      <c r="T301" s="6">
        <f>'1'!T301</f>
        <v>0.32039799784730627</v>
      </c>
      <c r="U301" s="6">
        <f>'1'!U301</f>
        <v>0.19223879870838378</v>
      </c>
      <c r="V301" s="13">
        <f>'1'!V301</f>
        <v>277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0.206204866953975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0.25775608369246872</v>
      </c>
      <c r="I302" s="4">
        <f>'1'!I302</f>
        <v>0.15465365021548125</v>
      </c>
      <c r="J302" s="6">
        <f>'1'!J302</f>
        <v>5.1062291717504545E-2</v>
      </c>
      <c r="K302" s="6">
        <f>'1'!K302</f>
        <v>5.1062291717504545E-2</v>
      </c>
      <c r="L302" s="6">
        <f>'1'!L302</f>
        <v>0.22217402944429795</v>
      </c>
      <c r="M302" s="6">
        <f>'1'!M302</f>
        <v>0.25382011199130727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0.27771753680537242</v>
      </c>
      <c r="S302" s="6">
        <f>'1'!S302</f>
        <v>0.16663052208322346</v>
      </c>
      <c r="T302" s="6">
        <f>'1'!T302</f>
        <v>0.31727513998913409</v>
      </c>
      <c r="U302" s="6">
        <f>'1'!U302</f>
        <v>0.19036508399348046</v>
      </c>
      <c r="V302" s="13">
        <f>'1'!V302</f>
        <v>277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0.20478551094427899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0.25598188868034877</v>
      </c>
      <c r="I303" s="4">
        <f>'1'!I303</f>
        <v>0.15358913320820924</v>
      </c>
      <c r="J303" s="6">
        <f>'1'!J303</f>
        <v>5.0641496527781625E-2</v>
      </c>
      <c r="K303" s="6">
        <f>'1'!K303</f>
        <v>5.0641496527781625E-2</v>
      </c>
      <c r="L303" s="6">
        <f>'1'!L303</f>
        <v>0.22064475397884289</v>
      </c>
      <c r="M303" s="6">
        <f>'1'!M303</f>
        <v>0.25207300918690551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0.27580594247355361</v>
      </c>
      <c r="S303" s="6">
        <f>'1'!S303</f>
        <v>0.16548356548413218</v>
      </c>
      <c r="T303" s="6">
        <f>'1'!T303</f>
        <v>0.31509126148363187</v>
      </c>
      <c r="U303" s="6">
        <f>'1'!U303</f>
        <v>0.18905475689017914</v>
      </c>
      <c r="V303" s="13">
        <f>'1'!V303</f>
        <v>277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0.20325107574847101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0.25406384468558874</v>
      </c>
      <c r="I304" s="4">
        <f>'1'!I304</f>
        <v>0.15243830681135326</v>
      </c>
      <c r="J304" s="6">
        <f>'1'!J304</f>
        <v>5.0777272725164156E-2</v>
      </c>
      <c r="K304" s="6">
        <f>'1'!K304</f>
        <v>5.0777272725164156E-2</v>
      </c>
      <c r="L304" s="6">
        <f>'1'!L304</f>
        <v>0.2189914872281124</v>
      </c>
      <c r="M304" s="6">
        <f>'1'!M304</f>
        <v>0.25018425399408889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0.27373935903514052</v>
      </c>
      <c r="S304" s="6">
        <f>'1'!S304</f>
        <v>0.16424361542108429</v>
      </c>
      <c r="T304" s="6">
        <f>'1'!T304</f>
        <v>0.3127303174926111</v>
      </c>
      <c r="U304" s="6">
        <f>'1'!U304</f>
        <v>0.18763819049556668</v>
      </c>
      <c r="V304" s="13">
        <f>'1'!V304</f>
        <v>277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0.20310494476497801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0.25388118095622253</v>
      </c>
      <c r="I305" s="4">
        <f>'1'!I305</f>
        <v>0.15232870857373351</v>
      </c>
      <c r="J305" s="6">
        <f>'1'!J305</f>
        <v>5.0771306516863089E-2</v>
      </c>
      <c r="K305" s="6">
        <f>'1'!K305</f>
        <v>5.0771306516863089E-2</v>
      </c>
      <c r="L305" s="6">
        <f>'1'!L305</f>
        <v>0.21883403939524168</v>
      </c>
      <c r="M305" s="6">
        <f>'1'!M305</f>
        <v>0.25000437956559701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0.27354254924405208</v>
      </c>
      <c r="S305" s="6">
        <f>'1'!S305</f>
        <v>0.16412552954643125</v>
      </c>
      <c r="T305" s="6">
        <f>'1'!T305</f>
        <v>0.31250547445699628</v>
      </c>
      <c r="U305" s="6">
        <f>'1'!U305</f>
        <v>0.18750328467419775</v>
      </c>
      <c r="V305" s="13">
        <f>'1'!V305</f>
        <v>277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0.202593224587516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0.25324153073439498</v>
      </c>
      <c r="I306" s="4">
        <f>'1'!I306</f>
        <v>0.15194491844063701</v>
      </c>
      <c r="J306" s="6">
        <f>'1'!J306</f>
        <v>5.0769238456878835E-2</v>
      </c>
      <c r="K306" s="6">
        <f>'1'!K306</f>
        <v>5.0769238456878835E-2</v>
      </c>
      <c r="L306" s="6">
        <f>'1'!L306</f>
        <v>0.21828268997534628</v>
      </c>
      <c r="M306" s="6">
        <f>'1'!M306</f>
        <v>0.24937449689274713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0.27285336246918285</v>
      </c>
      <c r="S306" s="6">
        <f>'1'!S306</f>
        <v>0.16371201748150971</v>
      </c>
      <c r="T306" s="6">
        <f>'1'!T306</f>
        <v>0.31171812111593389</v>
      </c>
      <c r="U306" s="6">
        <f>'1'!U306</f>
        <v>0.18703087266956034</v>
      </c>
      <c r="V306" s="13">
        <f>'1'!V306</f>
        <v>277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0.20093386420125001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0.25116733025156252</v>
      </c>
      <c r="I307" s="4">
        <f>'1'!I307</f>
        <v>0.1507003981509375</v>
      </c>
      <c r="J307" s="6">
        <f>'1'!J307</f>
        <v>5.0812263584488607E-2</v>
      </c>
      <c r="K307" s="6">
        <f>'1'!K307</f>
        <v>5.0812263584488607E-2</v>
      </c>
      <c r="L307" s="6">
        <f>'1'!L307</f>
        <v>0.2164948234290186</v>
      </c>
      <c r="M307" s="6">
        <f>'1'!M307</f>
        <v>0.24733196974342442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0.27061852928627328</v>
      </c>
      <c r="S307" s="6">
        <f>'1'!S307</f>
        <v>0.16237111757176395</v>
      </c>
      <c r="T307" s="6">
        <f>'1'!T307</f>
        <v>0.30916496217928052</v>
      </c>
      <c r="U307" s="6">
        <f>'1'!U307</f>
        <v>0.18549897730756831</v>
      </c>
      <c r="V307" s="13">
        <f>'1'!V307</f>
        <v>277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0.19928404778748701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0.24910505973435876</v>
      </c>
      <c r="I308" s="4">
        <f>'1'!I308</f>
        <v>0.14946303584061527</v>
      </c>
      <c r="J308" s="6">
        <f>'1'!J308</f>
        <v>5.0749521418227438E-2</v>
      </c>
      <c r="K308" s="6">
        <f>'1'!K308</f>
        <v>5.0749521418227438E-2</v>
      </c>
      <c r="L308" s="6">
        <f>'1'!L308</f>
        <v>0.21471723997086056</v>
      </c>
      <c r="M308" s="6">
        <f>'1'!M308</f>
        <v>0.24530119038747503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0.2683965499635757</v>
      </c>
      <c r="S308" s="6">
        <f>'1'!S308</f>
        <v>0.16103792997814542</v>
      </c>
      <c r="T308" s="6">
        <f>'1'!T308</f>
        <v>0.30662648798434378</v>
      </c>
      <c r="U308" s="6">
        <f>'1'!U308</f>
        <v>0.18397589279060628</v>
      </c>
      <c r="V308" s="13">
        <f>'1'!V308</f>
        <v>277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0.19772422609974699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0.24715528262468373</v>
      </c>
      <c r="I309" s="4">
        <f>'1'!I309</f>
        <v>0.14829316957481026</v>
      </c>
      <c r="J309" s="6">
        <f>'1'!J309</f>
        <v>5.0651693090392996E-2</v>
      </c>
      <c r="K309" s="6">
        <f>'1'!K309</f>
        <v>5.0651693090392996E-2</v>
      </c>
      <c r="L309" s="6">
        <f>'1'!L309</f>
        <v>0.21303662071730453</v>
      </c>
      <c r="M309" s="6">
        <f>'1'!M309</f>
        <v>0.24338118664887748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0.26629577589663067</v>
      </c>
      <c r="S309" s="6">
        <f>'1'!S309</f>
        <v>0.15977746553797839</v>
      </c>
      <c r="T309" s="6">
        <f>'1'!T309</f>
        <v>0.30422648331109686</v>
      </c>
      <c r="U309" s="6">
        <f>'1'!U309</f>
        <v>0.1825358899866581</v>
      </c>
      <c r="V309" s="13">
        <f>'1'!V309</f>
        <v>277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0.195900089074177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0.24487511134272125</v>
      </c>
      <c r="I310" s="4">
        <f>'1'!I310</f>
        <v>0.14692506680563275</v>
      </c>
      <c r="J310" s="6">
        <f>'1'!J310</f>
        <v>5.0972533534855959E-2</v>
      </c>
      <c r="K310" s="6">
        <f>'1'!K310</f>
        <v>5.0972533534855959E-2</v>
      </c>
      <c r="L310" s="6">
        <f>'1'!L310</f>
        <v>0.21107121670324758</v>
      </c>
      <c r="M310" s="6">
        <f>'1'!M310</f>
        <v>0.24113583390353707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0.26383902087905947</v>
      </c>
      <c r="S310" s="6">
        <f>'1'!S310</f>
        <v>0.15830341252743568</v>
      </c>
      <c r="T310" s="6">
        <f>'1'!T310</f>
        <v>0.30141979237942135</v>
      </c>
      <c r="U310" s="6">
        <f>'1'!U310</f>
        <v>0.1808518754276528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0.195620705635282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0.2445258820441025</v>
      </c>
      <c r="I311" s="4">
        <f>'1'!I311</f>
        <v>0.1467155292264615</v>
      </c>
      <c r="J311" s="6">
        <f>'1'!J311</f>
        <v>5.0849190514720574E-2</v>
      </c>
      <c r="K311" s="6">
        <f>'1'!K311</f>
        <v>5.0849190514720574E-2</v>
      </c>
      <c r="L311" s="6">
        <f>'1'!L311</f>
        <v>0.21077019691988252</v>
      </c>
      <c r="M311" s="6">
        <f>'1'!M311</f>
        <v>0.24079193738549476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0.26346274614985316</v>
      </c>
      <c r="S311" s="6">
        <f>'1'!S311</f>
        <v>0.15807764768991189</v>
      </c>
      <c r="T311" s="6">
        <f>'1'!T311</f>
        <v>0.30098992173186845</v>
      </c>
      <c r="U311" s="6">
        <f>'1'!U311</f>
        <v>0.18059395303912107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0.195329754968387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0.24416219371048375</v>
      </c>
      <c r="I312" s="4">
        <f>'1'!I312</f>
        <v>0.14649731622629025</v>
      </c>
      <c r="J312" s="6">
        <f>'1'!J312</f>
        <v>5.0467138064215197E-2</v>
      </c>
      <c r="K312" s="6">
        <f>'1'!K312</f>
        <v>5.0467138064215197E-2</v>
      </c>
      <c r="L312" s="6">
        <f>'1'!L312</f>
        <v>0.21045671410549291</v>
      </c>
      <c r="M312" s="6">
        <f>'1'!M312</f>
        <v>0.24043380262395339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0.26307089263186612</v>
      </c>
      <c r="S312" s="6">
        <f>'1'!S312</f>
        <v>0.15784253557911967</v>
      </c>
      <c r="T312" s="6">
        <f>'1'!T312</f>
        <v>0.30054225327994172</v>
      </c>
      <c r="U312" s="6">
        <f>'1'!U312</f>
        <v>0.18032535196796504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0.193680848749746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0.24210106093718251</v>
      </c>
      <c r="I313" s="4">
        <f>'1'!I313</f>
        <v>0.1452606365623095</v>
      </c>
      <c r="J313" s="6">
        <f>'1'!J313</f>
        <v>5.0536532799421295E-2</v>
      </c>
      <c r="K313" s="6">
        <f>'1'!K313</f>
        <v>5.0536532799421295E-2</v>
      </c>
      <c r="L313" s="6">
        <f>'1'!L313</f>
        <v>0.20868011133086975</v>
      </c>
      <c r="M313" s="6">
        <f>'1'!M313</f>
        <v>0.23840414363839688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0.26085013916358718</v>
      </c>
      <c r="S313" s="6">
        <f>'1'!S313</f>
        <v>0.15651008349815232</v>
      </c>
      <c r="T313" s="6">
        <f>'1'!T313</f>
        <v>0.2980051795479961</v>
      </c>
      <c r="U313" s="6">
        <f>'1'!U313</f>
        <v>0.17880310772879765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0.191405943284746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0.23925742910593251</v>
      </c>
      <c r="I314" s="4">
        <f>'1'!I314</f>
        <v>0.14355445746355949</v>
      </c>
      <c r="J314" s="6">
        <f>'1'!J314</f>
        <v>5.0821069516579186E-2</v>
      </c>
      <c r="K314" s="6">
        <f>'1'!K314</f>
        <v>5.0821069516579186E-2</v>
      </c>
      <c r="L314" s="6">
        <f>'1'!L314</f>
        <v>0.20622902993191949</v>
      </c>
      <c r="M314" s="6">
        <f>'1'!M314</f>
        <v>0.23560393446571612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0.2577862874148994</v>
      </c>
      <c r="S314" s="6">
        <f>'1'!S314</f>
        <v>0.15467177244893962</v>
      </c>
      <c r="T314" s="6">
        <f>'1'!T314</f>
        <v>0.29450491808214513</v>
      </c>
      <c r="U314" s="6">
        <f>'1'!U314</f>
        <v>0.17670295084928708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0.190356174178239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0.23794521772279875</v>
      </c>
      <c r="I315" s="4">
        <f>'1'!I315</f>
        <v>0.14276713063367924</v>
      </c>
      <c r="J315" s="6">
        <f>'1'!J315</f>
        <v>5.0265217299220115E-2</v>
      </c>
      <c r="K315" s="6">
        <f>'1'!K315</f>
        <v>5.0265217299220115E-2</v>
      </c>
      <c r="L315" s="6">
        <f>'1'!L315</f>
        <v>0.20509796335805991</v>
      </c>
      <c r="M315" s="6">
        <f>'1'!M315</f>
        <v>0.23431176073521878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0.25637245419757487</v>
      </c>
      <c r="S315" s="6">
        <f>'1'!S315</f>
        <v>0.15382347251854495</v>
      </c>
      <c r="T315" s="6">
        <f>'1'!T315</f>
        <v>0.2928897009190235</v>
      </c>
      <c r="U315" s="6">
        <f>'1'!U315</f>
        <v>0.17573382055141409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0.18875188900377099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0.23593986125471372</v>
      </c>
      <c r="I316" s="4">
        <f>'1'!I316</f>
        <v>0.14156391675282826</v>
      </c>
      <c r="J316" s="6">
        <f>'1'!J316</f>
        <v>5.0338917820238083E-2</v>
      </c>
      <c r="K316" s="6">
        <f>'1'!K316</f>
        <v>5.0338917820238083E-2</v>
      </c>
      <c r="L316" s="6">
        <f>'1'!L316</f>
        <v>0.20336943722356832</v>
      </c>
      <c r="M316" s="6">
        <f>'1'!M316</f>
        <v>0.23233702634284215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0.25421179652946041</v>
      </c>
      <c r="S316" s="6">
        <f>'1'!S316</f>
        <v>0.15252707791767622</v>
      </c>
      <c r="T316" s="6">
        <f>'1'!T316</f>
        <v>0.29042128292855268</v>
      </c>
      <c r="U316" s="6">
        <f>'1'!U316</f>
        <v>0.17425276975713161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0.188179836990231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0.23522479623778875</v>
      </c>
      <c r="I317" s="6">
        <f>'1'!I317</f>
        <v>0.14113487774267325</v>
      </c>
      <c r="J317" s="6">
        <f>'1'!J317</f>
        <v>5.0709817695874002E-2</v>
      </c>
      <c r="K317" s="6">
        <f>'1'!K317</f>
        <v>5.0709817695874002E-2</v>
      </c>
      <c r="L317" s="6">
        <f>'1'!L317</f>
        <v>0.20275308367780903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0.188144244404989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0.23518030550623625</v>
      </c>
      <c r="I318" s="6">
        <f>'1'!I318</f>
        <v>0.14110818330374175</v>
      </c>
      <c r="J318" s="6">
        <f>'1'!J318</f>
        <v>5.0551467746580522E-2</v>
      </c>
      <c r="K318" s="6">
        <f>'1'!K318</f>
        <v>5.0551467746580522E-2</v>
      </c>
      <c r="L318" s="6">
        <f>'1'!L318</f>
        <v>0.2027147346892601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0.18601349235950901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0.23251686544938627</v>
      </c>
      <c r="I319" s="6">
        <f>'1'!I319</f>
        <v>0.13951011926963175</v>
      </c>
      <c r="J319" s="6">
        <f>'1'!J319</f>
        <v>5.0161767764154194E-2</v>
      </c>
      <c r="K319" s="6">
        <f>'1'!K319</f>
        <v>5.0161767764154194E-2</v>
      </c>
      <c r="L319" s="6">
        <f>'1'!L319</f>
        <v>0.20041897041034698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0.18411078029710501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0.23013847537138127</v>
      </c>
      <c r="I320" s="6">
        <f>'1'!I320</f>
        <v>0.13808308522282875</v>
      </c>
      <c r="J320" s="6">
        <f>'1'!J320</f>
        <v>5.0090477154672318E-2</v>
      </c>
      <c r="K320" s="6">
        <f>'1'!K320</f>
        <v>5.0090477154672318E-2</v>
      </c>
      <c r="L320" s="6">
        <f>'1'!L320</f>
        <v>0.19836890625802547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0.18260274524311601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0.22825343155389502</v>
      </c>
      <c r="I321" s="6">
        <f>'1'!I321</f>
        <v>0.136952058932337</v>
      </c>
      <c r="J321" s="6">
        <f>'1'!J321</f>
        <v>4.9996489484595112E-2</v>
      </c>
      <c r="K321" s="6">
        <f>'1'!K321</f>
        <v>4.9996489484595112E-2</v>
      </c>
      <c r="L321" s="6">
        <f>'1'!L321</f>
        <v>0.19674408416028727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0.18061996481579701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0.22577495601974626</v>
      </c>
      <c r="I322" s="6">
        <f>'1'!I322</f>
        <v>0.13546497361184776</v>
      </c>
      <c r="J322" s="6">
        <f>'1'!J322</f>
        <v>4.9981677827733259E-2</v>
      </c>
      <c r="K322" s="6">
        <f>'1'!K322</f>
        <v>4.9981677827733259E-2</v>
      </c>
      <c r="L322" s="6">
        <f>'1'!L322</f>
        <v>0.19460775089353138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0.17952154508271001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0.22440193135338751</v>
      </c>
      <c r="I323" s="6">
        <f>'1'!I323</f>
        <v>0.13464115881203251</v>
      </c>
      <c r="J323" s="6">
        <f>'1'!J323</f>
        <v>4.9894517997957896E-2</v>
      </c>
      <c r="K323" s="6">
        <f>'1'!K323</f>
        <v>4.9894517997957896E-2</v>
      </c>
      <c r="L323" s="6">
        <f>'1'!L323</f>
        <v>0.19342426603342117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0.178717620028918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0.2233970250361475</v>
      </c>
      <c r="I324" s="6">
        <f>'1'!I324</f>
        <v>0.1340382150216885</v>
      </c>
      <c r="J324" s="6">
        <f>'1'!J324</f>
        <v>4.9980221617873931E-2</v>
      </c>
      <c r="K324" s="6">
        <f>'1'!K324</f>
        <v>4.9980221617873931E-2</v>
      </c>
      <c r="L324" s="6">
        <f>'1'!L324</f>
        <v>0.19255808245972278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0.176550510796813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0.22068813849601626</v>
      </c>
      <c r="I325" s="6">
        <f>'1'!I325</f>
        <v>0.13241288309760973</v>
      </c>
      <c r="J325" s="6">
        <f>'1'!J325</f>
        <v>4.9980777320863159E-2</v>
      </c>
      <c r="K325" s="6">
        <f>'1'!K325</f>
        <v>4.9980777320863159E-2</v>
      </c>
      <c r="L325" s="6">
        <f>'1'!L325</f>
        <v>0.19022314537770826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0.17587577956470399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0.21984472445587999</v>
      </c>
      <c r="I326" s="6">
        <f>'1'!I326</f>
        <v>0.13190683467352798</v>
      </c>
      <c r="J326" s="6">
        <f>'1'!J326</f>
        <v>4.9956178201718549E-2</v>
      </c>
      <c r="K326" s="6">
        <f>'1'!K326</f>
        <v>4.9956178201718549E-2</v>
      </c>
      <c r="L326" s="6">
        <f>'1'!L326</f>
        <v>0.18949616080724691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0.17482281588570101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0.21852851985712626</v>
      </c>
      <c r="I327" s="6">
        <f>'1'!I327</f>
        <v>0.13111711191427575</v>
      </c>
      <c r="J327" s="6">
        <f>'1'!J327</f>
        <v>5.0148987409611281E-2</v>
      </c>
      <c r="K327" s="6">
        <f>'1'!K327</f>
        <v>5.0148987409611281E-2</v>
      </c>
      <c r="L327" s="6">
        <f>'1'!L327</f>
        <v>0.18836165226300969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0.17442026461761001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0.21802533077201253</v>
      </c>
      <c r="I328" s="6">
        <f>'1'!I328</f>
        <v>0.13081519846320749</v>
      </c>
      <c r="J328" s="6">
        <f>'1'!J328</f>
        <v>5.000525101427112E-2</v>
      </c>
      <c r="K328" s="6">
        <f>'1'!K328</f>
        <v>5.000525101427112E-2</v>
      </c>
      <c r="L328" s="6">
        <f>'1'!L328</f>
        <v>0.18792792614096984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0.17405138601551401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0.2175642325193925</v>
      </c>
      <c r="I329" s="6">
        <f>'1'!I329</f>
        <v>0.13053853951163552</v>
      </c>
      <c r="J329" s="6">
        <f>'1'!J329</f>
        <v>4.9585092283334117E-2</v>
      </c>
      <c r="K329" s="6">
        <f>'1'!K329</f>
        <v>4.9585092283334117E-2</v>
      </c>
      <c r="L329" s="6">
        <f>'1'!L329</f>
        <v>0.18753048040356279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0.17327728131152201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0.2165966016394025</v>
      </c>
      <c r="I330" s="6">
        <f>'1'!I330</f>
        <v>0.12995796098364151</v>
      </c>
      <c r="J330" s="6">
        <f>'1'!J330</f>
        <v>4.9339476483773771E-2</v>
      </c>
      <c r="K330" s="6">
        <f>'1'!K330</f>
        <v>4.9339476483773771E-2</v>
      </c>
      <c r="L330" s="6">
        <f>'1'!L330</f>
        <v>0.1866964265626509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0.170634709134563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0.21329338641820375</v>
      </c>
      <c r="I331" s="6">
        <f>'1'!I331</f>
        <v>0.12797603185092224</v>
      </c>
      <c r="J331" s="6">
        <f>'1'!J331</f>
        <v>4.9276160477469112E-2</v>
      </c>
      <c r="K331" s="6">
        <f>'1'!K331</f>
        <v>4.9276160477469112E-2</v>
      </c>
      <c r="L331" s="6">
        <f>'1'!L331</f>
        <v>0.1838492051690675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0.17047177925371501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0.21308972406714377</v>
      </c>
      <c r="I332" s="6">
        <f>'1'!I332</f>
        <v>0.12785383444028625</v>
      </c>
      <c r="J332" s="6">
        <f>'1'!J332</f>
        <v>4.9311586241527469E-2</v>
      </c>
      <c r="K332" s="6">
        <f>'1'!K332</f>
        <v>4.9311586241527469E-2</v>
      </c>
      <c r="L332" s="6">
        <f>'1'!L332</f>
        <v>0.18367365747865846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0.16938159365650901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0.21172699207063628</v>
      </c>
      <c r="I333" s="6">
        <f>'1'!I333</f>
        <v>0.12703619524238174</v>
      </c>
      <c r="J333" s="6">
        <f>'1'!J333</f>
        <v>4.9647322248612943E-2</v>
      </c>
      <c r="K333" s="6">
        <f>'1'!K333</f>
        <v>4.9647322248612943E-2</v>
      </c>
      <c r="L333" s="6">
        <f>'1'!L333</f>
        <v>0.18249904443217077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0.16819202102012901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0.21024002627516125</v>
      </c>
      <c r="I334" s="6">
        <f>'1'!I334</f>
        <v>0.12614401576509676</v>
      </c>
      <c r="J334" s="6">
        <f>'1'!J334</f>
        <v>4.9508867852071502E-2</v>
      </c>
      <c r="K334" s="6">
        <f>'1'!K334</f>
        <v>4.9508867852071502E-2</v>
      </c>
      <c r="L334" s="6">
        <f>'1'!L334</f>
        <v>0.18121734749724724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0.16664336191887399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0.20830420239859249</v>
      </c>
      <c r="I335" s="6">
        <f>'1'!I335</f>
        <v>0.1249825214391555</v>
      </c>
      <c r="J335" s="6">
        <f>'1'!J335</f>
        <v>4.9328277158572235E-2</v>
      </c>
      <c r="K335" s="6">
        <f>'1'!K335</f>
        <v>4.9328277158572235E-2</v>
      </c>
      <c r="L335" s="6">
        <f>'1'!L335</f>
        <v>0.17954875529647146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0.16462937596080199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0.20578671995100248</v>
      </c>
      <c r="I336" s="6">
        <f>'1'!I336</f>
        <v>0.1234720319706015</v>
      </c>
      <c r="J336" s="6">
        <f>'1'!J336</f>
        <v>4.9324428761591738E-2</v>
      </c>
      <c r="K336" s="6">
        <f>'1'!K336</f>
        <v>4.9324428761591738E-2</v>
      </c>
      <c r="L336" s="6">
        <f>'1'!L336</f>
        <v>0.1773787998431457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0.163513639124859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0.20439204890607376</v>
      </c>
      <c r="I337" s="6">
        <f>'1'!I337</f>
        <v>0.12263522934364425</v>
      </c>
      <c r="J337" s="6">
        <f>'1'!J337</f>
        <v>4.9501736806160386E-2</v>
      </c>
      <c r="K337" s="6">
        <f>'1'!K337</f>
        <v>4.9501736806160386E-2</v>
      </c>
      <c r="L337" s="6">
        <f>'1'!L337</f>
        <v>0.17617665678850958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0.16258480306595899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0.20323100383244874</v>
      </c>
      <c r="I338" s="6">
        <f>'1'!I338</f>
        <v>0.12193860229946923</v>
      </c>
      <c r="J338" s="6">
        <f>'1'!J338</f>
        <v>4.9350906042517732E-2</v>
      </c>
      <c r="K338" s="6">
        <f>'1'!K338</f>
        <v>4.9350906042517732E-2</v>
      </c>
      <c r="L338" s="6">
        <f>'1'!L338</f>
        <v>0.17517588870312276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0.161951533682441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0.20243941710305124</v>
      </c>
      <c r="I339" s="6">
        <f>'1'!I339</f>
        <v>0.12146365026183076</v>
      </c>
      <c r="J339" s="6">
        <f>'1'!J339</f>
        <v>4.9719064906736291E-2</v>
      </c>
      <c r="K339" s="6">
        <f>'1'!K339</f>
        <v>4.9719064906736291E-2</v>
      </c>
      <c r="L339" s="6">
        <f>'1'!L339</f>
        <v>0.17449357691903036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0.16194354314915599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0.202429428936445</v>
      </c>
      <c r="I340" s="6">
        <f>'1'!I340</f>
        <v>0.12145765736186699</v>
      </c>
      <c r="J340" s="6">
        <f>'1'!J340</f>
        <v>4.9529989470611525E-2</v>
      </c>
      <c r="K340" s="6">
        <f>'1'!K340</f>
        <v>4.9529989470611525E-2</v>
      </c>
      <c r="L340" s="6">
        <f>'1'!L340</f>
        <v>0.17448496757336573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0.16052982843376801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0.20066228554220999</v>
      </c>
      <c r="I341" s="6">
        <f>'1'!I341</f>
        <v>0.12039737132532601</v>
      </c>
      <c r="J341" s="6">
        <f>'1'!J341</f>
        <v>4.9576973887121747E-2</v>
      </c>
      <c r="K341" s="6">
        <f>'1'!K341</f>
        <v>4.9576973887121747E-2</v>
      </c>
      <c r="L341" s="6">
        <f>'1'!L341</f>
        <v>0.17296177028204013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0.15830244096916199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0.19787805121145249</v>
      </c>
      <c r="I342" s="6">
        <f>'1'!I342</f>
        <v>0.11872683072687149</v>
      </c>
      <c r="J342" s="6">
        <f>'1'!J342</f>
        <v>4.9610747449015495E-2</v>
      </c>
      <c r="K342" s="6">
        <f>'1'!K342</f>
        <v>4.9610747449015495E-2</v>
      </c>
      <c r="L342" s="6">
        <f>'1'!L342</f>
        <v>0.17056188682897067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0.157100190111779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0.19637523763972375</v>
      </c>
      <c r="I343" s="6">
        <f>'1'!I343</f>
        <v>0.11782514258383425</v>
      </c>
      <c r="J343" s="6">
        <f>'1'!J343</f>
        <v>4.9080873127811807E-2</v>
      </c>
      <c r="K343" s="6">
        <f>'1'!K343</f>
        <v>4.9080873127811807E-2</v>
      </c>
      <c r="L343" s="6">
        <f>'1'!L343</f>
        <v>0.16926652983117846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0.15728583686818401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0.19660729608523</v>
      </c>
      <c r="I344" s="6">
        <f>'1'!I344</f>
        <v>0.11796437765113801</v>
      </c>
      <c r="J344" s="6">
        <f>'1'!J344</f>
        <v>4.907578366602363E-2</v>
      </c>
      <c r="K344" s="6">
        <f>'1'!K344</f>
        <v>4.907578366602363E-2</v>
      </c>
      <c r="L344" s="6">
        <f>'1'!L344</f>
        <v>0.16946655366443247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0.155943006256439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0.19492875782054875</v>
      </c>
      <c r="I345" s="6">
        <f>'1'!I345</f>
        <v>0.11695725469232926</v>
      </c>
      <c r="J345" s="6">
        <f>'1'!J345</f>
        <v>4.893008204028388E-2</v>
      </c>
      <c r="K345" s="6">
        <f>'1'!K345</f>
        <v>4.893008204028388E-2</v>
      </c>
      <c r="L345" s="6">
        <f>'1'!L345</f>
        <v>0.16801972996778747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0.15394059556277501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0.19242574445346877</v>
      </c>
      <c r="I346" s="6">
        <f>'1'!I346</f>
        <v>0.11545544667208125</v>
      </c>
      <c r="J346" s="6">
        <f>'1'!J346</f>
        <v>4.9236724740242516E-2</v>
      </c>
      <c r="K346" s="6">
        <f>'1'!K346</f>
        <v>4.9236724740242516E-2</v>
      </c>
      <c r="L346" s="6">
        <f>'1'!L346</f>
        <v>0.16586224620425932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0.152734200328663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0.19091775041082876</v>
      </c>
      <c r="I347" s="6">
        <f>'1'!I347</f>
        <v>0.11455065024649724</v>
      </c>
      <c r="J347" s="6">
        <f>'1'!J347</f>
        <v>4.9077456228997021E-2</v>
      </c>
      <c r="K347" s="6">
        <f>'1'!K347</f>
        <v>4.9077456228997021E-2</v>
      </c>
      <c r="L347" s="6">
        <f>'1'!L347</f>
        <v>0.16456242387598768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0.153057833395462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0.19132229174432749</v>
      </c>
      <c r="I348" s="6">
        <f>'1'!I348</f>
        <v>0.11479337504659651</v>
      </c>
      <c r="J348" s="6">
        <f>'1'!J348</f>
        <v>4.8506092619814166E-2</v>
      </c>
      <c r="K348" s="6">
        <f>'1'!K348</f>
        <v>4.8506092619814166E-2</v>
      </c>
      <c r="L348" s="6">
        <f>'1'!L348</f>
        <v>0.164911120119555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0.15211907071905101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0.19014883839881375</v>
      </c>
      <c r="I349" s="6">
        <f>'1'!I349</f>
        <v>0.11408930303928826</v>
      </c>
      <c r="J349" s="6">
        <f>'1'!J349</f>
        <v>4.8494179900811771E-2</v>
      </c>
      <c r="K349" s="6">
        <f>'1'!K349</f>
        <v>4.8494179900811771E-2</v>
      </c>
      <c r="L349" s="6">
        <f>'1'!L349</f>
        <v>0.16389965666774084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0.15105838332424401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0.18882297915530502</v>
      </c>
      <c r="I350" s="6">
        <f>'1'!I350</f>
        <v>0.113293787493183</v>
      </c>
      <c r="J350" s="6">
        <f>'1'!J350</f>
        <v>4.8705965700898059E-2</v>
      </c>
      <c r="K350" s="6">
        <f>'1'!K350</f>
        <v>4.8705965700898059E-2</v>
      </c>
      <c r="L350" s="6">
        <f>'1'!L350</f>
        <v>0.16275682625851659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0.1496859744748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0.18710746809350001</v>
      </c>
      <c r="I351" s="6">
        <f>'1'!I351</f>
        <v>0.1122644808561</v>
      </c>
      <c r="J351" s="6">
        <f>'1'!J351</f>
        <v>4.8984178887774107E-2</v>
      </c>
      <c r="K351" s="6">
        <f>'1'!K351</f>
        <v>4.8984178887774107E-2</v>
      </c>
      <c r="L351" s="6">
        <f>'1'!L351</f>
        <v>0.16127813369111932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0.14842364028021299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0.18552955035026625</v>
      </c>
      <c r="I352" s="6">
        <f>'1'!I352</f>
        <v>0.11131773021015974</v>
      </c>
      <c r="J352" s="6">
        <f>'1'!J352</f>
        <v>4.9087067551420803E-2</v>
      </c>
      <c r="K352" s="6">
        <f>'1'!K352</f>
        <v>4.9087067551420803E-2</v>
      </c>
      <c r="L352" s="6">
        <f>'1'!L352</f>
        <v>0.15991804031088247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0.147456210556006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0.18432026319500749</v>
      </c>
      <c r="I353" s="6">
        <f>'1'!I353</f>
        <v>0.1105921579170045</v>
      </c>
      <c r="J353" s="6">
        <f>'1'!J353</f>
        <v>4.9111459271550223E-2</v>
      </c>
      <c r="K353" s="6">
        <f>'1'!K353</f>
        <v>4.9111459271550223E-2</v>
      </c>
      <c r="L353" s="6">
        <f>'1'!L353</f>
        <v>0.15887568974367094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0.146815495428018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0.18351936928502249</v>
      </c>
      <c r="I354" s="6">
        <f>'1'!I354</f>
        <v>0.11011162157101351</v>
      </c>
      <c r="J354" s="6">
        <f>'1'!J354</f>
        <v>4.8760680055274064E-2</v>
      </c>
      <c r="K354" s="6">
        <f>'1'!K354</f>
        <v>4.8760680055274064E-2</v>
      </c>
      <c r="L354" s="6">
        <f>'1'!L354</f>
        <v>0.15818535559291211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0.14473403147602301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0.18091753934502877</v>
      </c>
      <c r="I355" s="6">
        <f>'1'!I355</f>
        <v>0.10855052360701725</v>
      </c>
      <c r="J355" s="6">
        <f>'1'!J355</f>
        <v>4.8588807369059156E-2</v>
      </c>
      <c r="K355" s="6">
        <f>'1'!K355</f>
        <v>4.8588807369059156E-2</v>
      </c>
      <c r="L355" s="6">
        <f>'1'!L355</f>
        <v>0.15594269643462463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0.14388615634056401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0.17985769542570501</v>
      </c>
      <c r="I356" s="6">
        <f>'1'!I356</f>
        <v>0.10791461725542301</v>
      </c>
      <c r="J356" s="6">
        <f>'1'!J356</f>
        <v>4.8749560574879752E-2</v>
      </c>
      <c r="K356" s="6">
        <f>'1'!K356</f>
        <v>4.8749560574879752E-2</v>
      </c>
      <c r="L356" s="6">
        <f>'1'!L356</f>
        <v>0.15502915914477686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0.14377646936531899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0.17972058670664873</v>
      </c>
      <c r="I357" s="6">
        <f>'1'!I357</f>
        <v>0.10783235202398925</v>
      </c>
      <c r="J357" s="6">
        <f>'1'!J357</f>
        <v>4.8664911965180267E-2</v>
      </c>
      <c r="K357" s="6">
        <f>'1'!K357</f>
        <v>4.8664911965180267E-2</v>
      </c>
      <c r="L357" s="6">
        <f>'1'!L357</f>
        <v>0.15491097766037387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0.143763488069589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0.17970436008698626</v>
      </c>
      <c r="I358" s="6">
        <f>'1'!I358</f>
        <v>0.10782261605219175</v>
      </c>
      <c r="J358" s="6">
        <f>'1'!J358</f>
        <v>4.8548050864243644E-2</v>
      </c>
      <c r="K358" s="6">
        <f>'1'!K358</f>
        <v>4.8548050864243644E-2</v>
      </c>
      <c r="L358" s="6">
        <f>'1'!L358</f>
        <v>0.15489699105170479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0.14217465874677601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0.17771832343347002</v>
      </c>
      <c r="I359" s="6">
        <f>'1'!I359</f>
        <v>0.106630994060082</v>
      </c>
      <c r="J359" s="6">
        <f>'1'!J359</f>
        <v>4.8560949247649282E-2</v>
      </c>
      <c r="K359" s="6">
        <f>'1'!K359</f>
        <v>4.8560949247649282E-2</v>
      </c>
      <c r="L359" s="6">
        <f>'1'!L359</f>
        <v>0.15318511771930957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0.14067676633249601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0.17584595791562002</v>
      </c>
      <c r="I360" s="6">
        <f>'1'!I360</f>
        <v>0.105507574749372</v>
      </c>
      <c r="J360" s="6">
        <f>'1'!J360</f>
        <v>4.8793370965561467E-2</v>
      </c>
      <c r="K360" s="6">
        <f>'1'!K360</f>
        <v>4.8793370965561467E-2</v>
      </c>
      <c r="L360" s="6">
        <f>'1'!L360</f>
        <v>0.1515712237396446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0.14040143074528799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0.17550178843160999</v>
      </c>
      <c r="I361" s="6">
        <f>'1'!I361</f>
        <v>0.10530107305896599</v>
      </c>
      <c r="J361" s="6">
        <f>'1'!J361</f>
        <v>4.8514356461126479E-2</v>
      </c>
      <c r="K361" s="6">
        <f>'1'!K361</f>
        <v>4.8514356461126479E-2</v>
      </c>
      <c r="L361" s="6">
        <f>'1'!L361</f>
        <v>0.1512745652865099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0.139584476166666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0.17448059520833251</v>
      </c>
      <c r="I362" s="6">
        <f>'1'!I362</f>
        <v>0.10468835712499949</v>
      </c>
      <c r="J362" s="6">
        <f>'1'!J362</f>
        <v>4.8300549027833213E-2</v>
      </c>
      <c r="K362" s="6">
        <f>'1'!K362</f>
        <v>4.8300549027833213E-2</v>
      </c>
      <c r="L362" s="6">
        <f>'1'!L362</f>
        <v>0.15039434314002714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0.13893515406749199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0.17366894258436499</v>
      </c>
      <c r="I363" s="6">
        <f>'1'!I363</f>
        <v>0.10420136555061899</v>
      </c>
      <c r="J363" s="6">
        <f>'1'!J363</f>
        <v>4.8575284680905238E-2</v>
      </c>
      <c r="K363" s="6">
        <f>'1'!K363</f>
        <v>4.8575284680905238E-2</v>
      </c>
      <c r="L363" s="6">
        <f>'1'!L363</f>
        <v>0.14969473546678574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0.138767090198401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0.17345886274800126</v>
      </c>
      <c r="I364" s="6">
        <f>'1'!I364</f>
        <v>0.10407531764880075</v>
      </c>
      <c r="J364" s="6">
        <f>'1'!J364</f>
        <v>4.8652980963962353E-2</v>
      </c>
      <c r="K364" s="6">
        <f>'1'!K364</f>
        <v>4.8652980963962353E-2</v>
      </c>
      <c r="L364" s="6">
        <f>'1'!L364</f>
        <v>0.14951365619571172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0.13805984432023699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0.17257480540029624</v>
      </c>
      <c r="I365" s="6">
        <f>'1'!I365</f>
        <v>0.10354488324017774</v>
      </c>
      <c r="J365" s="6">
        <f>'1'!J365</f>
        <v>4.9019835093464428E-2</v>
      </c>
      <c r="K365" s="6">
        <f>'1'!K365</f>
        <v>4.9019835093464428E-2</v>
      </c>
      <c r="L365" s="6">
        <f>'1'!L365</f>
        <v>0.14875163894131471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0.13696943467227099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0.17121179334033873</v>
      </c>
      <c r="I366" s="6">
        <f>'1'!I366</f>
        <v>0.10272707600420325</v>
      </c>
      <c r="J366" s="6">
        <f>'1'!J366</f>
        <v>4.8669694765569239E-2</v>
      </c>
      <c r="K366" s="6">
        <f>'1'!K366</f>
        <v>4.8669694765569239E-2</v>
      </c>
      <c r="L366" s="6">
        <f>'1'!L366</f>
        <v>0.14757678449286168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0.13688283496494499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0.17110354370618125</v>
      </c>
      <c r="I367" s="6">
        <f>'1'!I367</f>
        <v>0.10266212622370874</v>
      </c>
      <c r="J367" s="6">
        <f>'1'!J367</f>
        <v>4.8502946893465244E-2</v>
      </c>
      <c r="K367" s="6">
        <f>'1'!K367</f>
        <v>4.8502946893465244E-2</v>
      </c>
      <c r="L367" s="6">
        <f>'1'!L367</f>
        <v>0.14748347822803132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0.136154730964552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0.17019341370568999</v>
      </c>
      <c r="I368" s="6">
        <f>'1'!I368</f>
        <v>0.102116048223414</v>
      </c>
      <c r="J368" s="6">
        <f>'1'!J368</f>
        <v>4.8542766356766957E-2</v>
      </c>
      <c r="K368" s="6">
        <f>'1'!K368</f>
        <v>4.8542766356766957E-2</v>
      </c>
      <c r="L368" s="6">
        <f>'1'!L368</f>
        <v>0.14669898753190275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0.136219267368522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0.17027408421065249</v>
      </c>
      <c r="I369" s="6">
        <f>'1'!I369</f>
        <v>0.1021644505263915</v>
      </c>
      <c r="J369" s="6">
        <f>'1'!J369</f>
        <v>4.8570899913091062E-2</v>
      </c>
      <c r="K369" s="6">
        <f>'1'!K369</f>
        <v>4.8570899913091062E-2</v>
      </c>
      <c r="L369" s="6">
        <f>'1'!L369</f>
        <v>0.14676852184080469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0.13542145828636701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0.16927682285795875</v>
      </c>
      <c r="I370" s="6">
        <f>'1'!I370</f>
        <v>0.10156609371477526</v>
      </c>
      <c r="J370" s="6">
        <f>'1'!J370</f>
        <v>4.8577699171917323E-2</v>
      </c>
      <c r="K370" s="6">
        <f>'1'!K370</f>
        <v>4.8577699171917323E-2</v>
      </c>
      <c r="L370" s="6">
        <f>'1'!L370</f>
        <v>0.1459089278790909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0.13400745249100099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0.16750931561375124</v>
      </c>
      <c r="I371" s="6">
        <f>'1'!I371</f>
        <v>0.10050558936825074</v>
      </c>
      <c r="J371" s="6">
        <f>'1'!J371</f>
        <v>4.8743564081754572E-2</v>
      </c>
      <c r="K371" s="6">
        <f>'1'!K371</f>
        <v>4.8743564081754572E-2</v>
      </c>
      <c r="L371" s="6">
        <f>'1'!L371</f>
        <v>0.14438541696562551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0.132411172510666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0.16551396563833251</v>
      </c>
      <c r="I372" s="6">
        <f>'1'!I372</f>
        <v>9.9308379382999495E-2</v>
      </c>
      <c r="J372" s="6">
        <f>'1'!J372</f>
        <v>4.8590273089725404E-2</v>
      </c>
      <c r="K372" s="6">
        <f>'1'!K372</f>
        <v>4.8590273089725404E-2</v>
      </c>
      <c r="L372" s="6">
        <f>'1'!L372</f>
        <v>0.14266551597302943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0.131742474921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0.16467809365125</v>
      </c>
      <c r="I373" s="6">
        <f>'1'!I373</f>
        <v>9.8806856190749998E-2</v>
      </c>
      <c r="J373" s="6">
        <f>'1'!J373</f>
        <v>4.8401159969776092E-2</v>
      </c>
      <c r="K373" s="6">
        <f>'1'!K373</f>
        <v>4.8401159969776092E-2</v>
      </c>
      <c r="L373" s="6">
        <f>'1'!L373</f>
        <v>0.14194503230952332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0.13223538834163601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0.16529423542704502</v>
      </c>
      <c r="I374" s="6">
        <f>'1'!I374</f>
        <v>9.9176541256227005E-2</v>
      </c>
      <c r="J374" s="6">
        <f>'1'!J374</f>
        <v>4.8442600390206723E-2</v>
      </c>
      <c r="K374" s="6">
        <f>'1'!K374</f>
        <v>4.8442600390206723E-2</v>
      </c>
      <c r="L374" s="6">
        <f>'1'!L374</f>
        <v>0.14247611851736883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0.13254631790565999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0.16568289738207498</v>
      </c>
      <c r="I375" s="6">
        <f>'1'!I375</f>
        <v>9.9409738429244998E-2</v>
      </c>
      <c r="J375" s="6">
        <f>'1'!J375</f>
        <v>4.8667846408394284E-2</v>
      </c>
      <c r="K375" s="6">
        <f>'1'!K375</f>
        <v>4.8667846408394284E-2</v>
      </c>
      <c r="L375" s="6">
        <f>'1'!L375</f>
        <v>0.14281112745839439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0.13137964666824101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0.16422455833530125</v>
      </c>
      <c r="I376" s="6">
        <f>'1'!I376</f>
        <v>9.8534735001180762E-2</v>
      </c>
      <c r="J376" s="6">
        <f>'1'!J376</f>
        <v>4.8463024283925314E-2</v>
      </c>
      <c r="K376" s="6">
        <f>'1'!K376</f>
        <v>4.8463024283925314E-2</v>
      </c>
      <c r="L376" s="6">
        <f>'1'!L376</f>
        <v>0.14155410547980068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0.13103297944666301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0.16379122430832876</v>
      </c>
      <c r="I377" s="6">
        <f>'1'!I377</f>
        <v>9.8274734584997248E-2</v>
      </c>
      <c r="J377" s="6">
        <f>'1'!J377</f>
        <v>4.8161184993177147E-2</v>
      </c>
      <c r="K377" s="6">
        <f>'1'!K377</f>
        <v>4.8161184993177147E-2</v>
      </c>
      <c r="L377" s="6">
        <f>'1'!L377</f>
        <v>0.14118059124305166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0.131412709772153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0.16426588721519125</v>
      </c>
      <c r="I378" s="6">
        <f>'1'!I378</f>
        <v>9.8559532329114741E-2</v>
      </c>
      <c r="J378" s="6">
        <f>'1'!J378</f>
        <v>4.8276350043357126E-2</v>
      </c>
      <c r="K378" s="6">
        <f>'1'!K378</f>
        <v>4.8276350043357126E-2</v>
      </c>
      <c r="L378" s="6">
        <f>'1'!L378</f>
        <v>0.14158972909591883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0.131146564015197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0.16393320501899625</v>
      </c>
      <c r="I379" s="6">
        <f>'1'!I379</f>
        <v>9.835992301139776E-2</v>
      </c>
      <c r="J379" s="6">
        <f>'1'!J379</f>
        <v>4.8303085157424146E-2</v>
      </c>
      <c r="K379" s="6">
        <f>'1'!K379</f>
        <v>4.8303085157424146E-2</v>
      </c>
      <c r="L379" s="6">
        <f>'1'!L379</f>
        <v>0.14130297216279747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0.130354364948532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0.16294295618566501</v>
      </c>
      <c r="I380" s="6">
        <f>'1'!I380</f>
        <v>9.7765773711398996E-2</v>
      </c>
      <c r="J380" s="6">
        <f>'1'!J380</f>
        <v>4.8508197163075029E-2</v>
      </c>
      <c r="K380" s="6">
        <f>'1'!K380</f>
        <v>4.8508197163075029E-2</v>
      </c>
      <c r="L380" s="6">
        <f>'1'!L380</f>
        <v>0.14044942267406374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0.12981446656845599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0.16226808321056999</v>
      </c>
      <c r="I381" s="6">
        <f>'1'!I381</f>
        <v>9.7360849926342002E-2</v>
      </c>
      <c r="J381" s="6">
        <f>'1'!J381</f>
        <v>4.8559316499577475E-2</v>
      </c>
      <c r="K381" s="6">
        <f>'1'!K381</f>
        <v>4.8559316499577475E-2</v>
      </c>
      <c r="L381" s="6">
        <f>'1'!L381</f>
        <v>0.13986771284168278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0.12888666796151399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0.16110833495189247</v>
      </c>
      <c r="I382" s="6">
        <f>'1'!I382</f>
        <v>9.6665000971135492E-2</v>
      </c>
      <c r="J382" s="6">
        <f>'1'!J382</f>
        <v>4.8167706138673189E-2</v>
      </c>
      <c r="K382" s="6">
        <f>'1'!K382</f>
        <v>4.8167706138673189E-2</v>
      </c>
      <c r="L382" s="6">
        <f>'1'!L382</f>
        <v>0.13886806255184203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0.128889914809452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0.161112393511815</v>
      </c>
      <c r="I383" s="6">
        <f>'1'!I383</f>
        <v>9.6667436107089E-2</v>
      </c>
      <c r="J383" s="6">
        <f>'1'!J383</f>
        <v>4.7998215839288039E-2</v>
      </c>
      <c r="K383" s="6">
        <f>'1'!K383</f>
        <v>4.7998215839288039E-2</v>
      </c>
      <c r="L383" s="6">
        <f>'1'!L383</f>
        <v>0.13887156084603866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0.128143236830845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0.16017904603855626</v>
      </c>
      <c r="I384" s="6">
        <f>'1'!I384</f>
        <v>9.6107427623133748E-2</v>
      </c>
      <c r="J384" s="6">
        <f>'1'!J384</f>
        <v>4.7897347023265723E-2</v>
      </c>
      <c r="K384" s="6">
        <f>'1'!K384</f>
        <v>4.7897347023265723E-2</v>
      </c>
      <c r="L384" s="6">
        <f>'1'!L384</f>
        <v>0.13806705774359021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0.12829689385777801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0.16037111732222251</v>
      </c>
      <c r="I385" s="6">
        <f>'1'!I385</f>
        <v>9.6222670393333515E-2</v>
      </c>
      <c r="J385" s="6">
        <f>'1'!J385</f>
        <v>4.8013229490919976E-2</v>
      </c>
      <c r="K385" s="6">
        <f>'1'!K385</f>
        <v>4.8013229490919976E-2</v>
      </c>
      <c r="L385" s="6">
        <f>'1'!L385</f>
        <v>0.13823261446070573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0.12752502982967601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0.15940628728709499</v>
      </c>
      <c r="I386" s="6">
        <f>'1'!I386</f>
        <v>9.5643772372257005E-2</v>
      </c>
      <c r="J386" s="6">
        <f>'1'!J386</f>
        <v>4.8420510975164109E-2</v>
      </c>
      <c r="K386" s="6">
        <f>'1'!K386</f>
        <v>4.8420510975164109E-2</v>
      </c>
      <c r="L386" s="6">
        <f>'1'!L386</f>
        <v>0.13740097482077032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0.12641948887324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0.15802436109154999</v>
      </c>
      <c r="I387" s="6">
        <f>'1'!I387</f>
        <v>9.4814616654930003E-2</v>
      </c>
      <c r="J387" s="6">
        <f>'1'!J387</f>
        <v>4.8467358226862128E-2</v>
      </c>
      <c r="K387" s="6">
        <f>'1'!K387</f>
        <v>4.8467358226862128E-2</v>
      </c>
      <c r="L387" s="6">
        <f>'1'!L387</f>
        <v>0.13620981724706518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0.125854177865865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0.15731772233233127</v>
      </c>
      <c r="I388" s="6">
        <f>'1'!I388</f>
        <v>9.4390633399398752E-2</v>
      </c>
      <c r="J388" s="6">
        <f>'1'!J388</f>
        <v>4.7899879360141041E-2</v>
      </c>
      <c r="K388" s="6">
        <f>'1'!K388</f>
        <v>4.7899879360141041E-2</v>
      </c>
      <c r="L388" s="6">
        <f>'1'!L388</f>
        <v>0.13560072675248558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0.126086855957561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0.15760856994695124</v>
      </c>
      <c r="I389" s="6">
        <f>'1'!I389</f>
        <v>9.4565141968170757E-2</v>
      </c>
      <c r="J389" s="6">
        <f>'1'!J389</f>
        <v>4.7955456537098422E-2</v>
      </c>
      <c r="K389" s="6">
        <f>'1'!K389</f>
        <v>4.7955456537098422E-2</v>
      </c>
      <c r="L389" s="6">
        <f>'1'!L389</f>
        <v>0.13585142417761981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0.12639384425835701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0.15799230532294625</v>
      </c>
      <c r="I390" s="6">
        <f>'1'!I390</f>
        <v>9.4795383193767763E-2</v>
      </c>
      <c r="J390" s="6">
        <f>'1'!J390</f>
        <v>4.8258268396397477E-2</v>
      </c>
      <c r="K390" s="6">
        <f>'1'!K390</f>
        <v>4.8258268396397477E-2</v>
      </c>
      <c r="L390" s="6">
        <f>'1'!L390</f>
        <v>0.1361821866314242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0.12604177810747599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0.15755222263434498</v>
      </c>
      <c r="I391" s="6">
        <f>'1'!I391</f>
        <v>9.4531333580607002E-2</v>
      </c>
      <c r="J391" s="6">
        <f>'1'!J391</f>
        <v>4.8214150939515657E-2</v>
      </c>
      <c r="K391" s="6">
        <f>'1'!K391</f>
        <v>4.8214150939515657E-2</v>
      </c>
      <c r="L391" s="6">
        <f>'1'!L391</f>
        <v>0.13580285535506961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0.12506414611807701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0.15633018264759627</v>
      </c>
      <c r="I392" s="6">
        <f>'1'!I392</f>
        <v>9.3798109588557749E-2</v>
      </c>
      <c r="J392" s="6">
        <f>'1'!J392</f>
        <v>4.8043164952945583E-2</v>
      </c>
      <c r="K392" s="6">
        <f>'1'!K392</f>
        <v>4.8043164952945583E-2</v>
      </c>
      <c r="L392" s="6">
        <f>'1'!L392</f>
        <v>0.13474951242671432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0.124909339643274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0.1561366745540925</v>
      </c>
      <c r="I393" s="6">
        <f>'1'!I393</f>
        <v>9.3682004732455498E-2</v>
      </c>
      <c r="J393" s="6">
        <f>'1'!J393</f>
        <v>4.7956099440210849E-2</v>
      </c>
      <c r="K393" s="6">
        <f>'1'!K393</f>
        <v>4.7956099440210849E-2</v>
      </c>
      <c r="L393" s="6">
        <f>'1'!L393</f>
        <v>0.13458271724482013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0.12462768213118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0.15578460266397501</v>
      </c>
      <c r="I394" s="6">
        <f>'1'!I394</f>
        <v>9.3470761598384994E-2</v>
      </c>
      <c r="J394" s="6">
        <f>'1'!J394</f>
        <v>4.7948803831174745E-2</v>
      </c>
      <c r="K394" s="6">
        <f>'1'!K394</f>
        <v>4.7948803831174745E-2</v>
      </c>
      <c r="L394" s="6">
        <f>'1'!L394</f>
        <v>0.13427924727677545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0.123716399671936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0.15464549958991999</v>
      </c>
      <c r="I395" s="6">
        <f>'1'!I395</f>
        <v>9.2787299753952002E-2</v>
      </c>
      <c r="J395" s="6">
        <f>'1'!J395</f>
        <v>4.7681309115934205E-2</v>
      </c>
      <c r="K395" s="6">
        <f>'1'!K395</f>
        <v>4.7681309115934205E-2</v>
      </c>
      <c r="L395" s="6">
        <f>'1'!L395</f>
        <v>0.13329739219778095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0.12395562301657299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0.15494452877071624</v>
      </c>
      <c r="I396" s="6">
        <f>'1'!I396</f>
        <v>9.2966717262429749E-2</v>
      </c>
      <c r="J396" s="6">
        <f>'1'!J396</f>
        <v>4.7678901396800186E-2</v>
      </c>
      <c r="K396" s="6">
        <f>'1'!K396</f>
        <v>4.7678901396800186E-2</v>
      </c>
      <c r="L396" s="6">
        <f>'1'!L396</f>
        <v>0.13355514176111694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0.124613247216341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0.15576655902042624</v>
      </c>
      <c r="I397" s="6">
        <f>'1'!I397</f>
        <v>9.3459935412255751E-2</v>
      </c>
      <c r="J397" s="6">
        <f>'1'!J397</f>
        <v>4.8055673773623568E-2</v>
      </c>
      <c r="K397" s="6">
        <f>'1'!K397</f>
        <v>4.8055673773623568E-2</v>
      </c>
      <c r="L397" s="6">
        <f>'1'!L397</f>
        <v>0.13426369447609796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0.123554987420099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0.15444373427512376</v>
      </c>
      <c r="I398" s="6">
        <f>'1'!I398</f>
        <v>9.2666240565074248E-2</v>
      </c>
      <c r="J398" s="6">
        <f>'1'!J398</f>
        <v>4.7655915301858989E-2</v>
      </c>
      <c r="K398" s="6">
        <f>'1'!K398</f>
        <v>4.7655915301858989E-2</v>
      </c>
      <c r="L398" s="6">
        <f>'1'!L398</f>
        <v>0.13312347966641325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0.122422750313105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0.15302843789138124</v>
      </c>
      <c r="I399" s="6">
        <f>'1'!I399</f>
        <v>9.1817062734828744E-2</v>
      </c>
      <c r="J399" s="6">
        <f>'1'!J399</f>
        <v>4.7534780121082844E-2</v>
      </c>
      <c r="K399" s="6">
        <f>'1'!K399</f>
        <v>4.7534780121082844E-2</v>
      </c>
      <c r="L399" s="6">
        <f>'1'!L399</f>
        <v>0.13190355850711608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0.122427323865515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0.15303415483189375</v>
      </c>
      <c r="I400" s="6">
        <f>'1'!I400</f>
        <v>9.1820492899136241E-2</v>
      </c>
      <c r="J400" s="6">
        <f>'1'!J400</f>
        <v>4.7514167595439666E-2</v>
      </c>
      <c r="K400" s="6">
        <f>'1'!K400</f>
        <v>4.7514167595439666E-2</v>
      </c>
      <c r="L400" s="6">
        <f>'1'!L400</f>
        <v>0.13190848625000989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0.122852378116362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0.15356547264545251</v>
      </c>
      <c r="I401" s="6">
        <f>'1'!I401</f>
        <v>9.2139283587271498E-2</v>
      </c>
      <c r="J401" s="6">
        <f>'1'!J401</f>
        <v>4.7769909665321401E-2</v>
      </c>
      <c r="K401" s="6">
        <f>'1'!K401</f>
        <v>4.7769909665321401E-2</v>
      </c>
      <c r="L401" s="6">
        <f>'1'!L401</f>
        <v>0.13236645805755304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0.122046786485609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0.15255848310701126</v>
      </c>
      <c r="I402" s="6">
        <f>'1'!I402</f>
        <v>9.1535089864206748E-2</v>
      </c>
      <c r="J402" s="6">
        <f>'1'!J402</f>
        <v>4.7743404282936379E-2</v>
      </c>
      <c r="K402" s="6">
        <f>'1'!K402</f>
        <v>4.7743404282936379E-2</v>
      </c>
      <c r="L402" s="6">
        <f>'1'!L402</f>
        <v>0.13149847884185906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0.12238384461171301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0.15297980576464126</v>
      </c>
      <c r="I403" s="6">
        <f>'1'!I403</f>
        <v>9.1787883458784747E-2</v>
      </c>
      <c r="J403" s="6">
        <f>'1'!J403</f>
        <v>4.7608430380898209E-2</v>
      </c>
      <c r="K403" s="6">
        <f>'1'!K403</f>
        <v>4.7608430380898209E-2</v>
      </c>
      <c r="L403" s="6">
        <f>'1'!L403</f>
        <v>0.13186163982413687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0.122252360516709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0.15281545064588625</v>
      </c>
      <c r="I404" s="6">
        <f>'1'!I404</f>
        <v>9.1689270387531746E-2</v>
      </c>
      <c r="J404" s="6">
        <f>'1'!J404</f>
        <v>4.7694635933388123E-2</v>
      </c>
      <c r="K404" s="6">
        <f>'1'!K404</f>
        <v>4.7694635933388123E-2</v>
      </c>
      <c r="L404" s="6">
        <f>'1'!L404</f>
        <v>0.13171997318150908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0.12177524333367799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0.1522190541670975</v>
      </c>
      <c r="I405" s="6">
        <f>'1'!I405</f>
        <v>9.1331432500258491E-2</v>
      </c>
      <c r="J405" s="6">
        <f>'1'!J405</f>
        <v>4.7387968365016943E-2</v>
      </c>
      <c r="K405" s="6">
        <f>'1'!K405</f>
        <v>4.7387968365016943E-2</v>
      </c>
      <c r="L405" s="6">
        <f>'1'!L405</f>
        <v>0.13120590652228337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0.12172556289789201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0.152156953622365</v>
      </c>
      <c r="I406" s="6">
        <f>'1'!I406</f>
        <v>9.1294172173419008E-2</v>
      </c>
      <c r="J406" s="6">
        <f>'1'!J406</f>
        <v>4.7368258573304373E-2</v>
      </c>
      <c r="K406" s="6">
        <f>'1'!K406</f>
        <v>4.7368258573304373E-2</v>
      </c>
      <c r="L406" s="6">
        <f>'1'!L406</f>
        <v>0.13115237867511775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0.12198334892478099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0.15247918615597625</v>
      </c>
      <c r="I407" s="6">
        <f>'1'!I407</f>
        <v>9.1487511693585738E-2</v>
      </c>
      <c r="J407" s="6">
        <f>'1'!J407</f>
        <v>4.7231212769817774E-2</v>
      </c>
      <c r="K407" s="6">
        <f>'1'!K407</f>
        <v>4.7231212769817774E-2</v>
      </c>
      <c r="L407" s="6">
        <f>'1'!L407</f>
        <v>0.13143012847401628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0.121533454598446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0.1519168182480575</v>
      </c>
      <c r="I408" s="6">
        <f>'1'!I408</f>
        <v>9.11500909488345E-2</v>
      </c>
      <c r="J408" s="6">
        <f>'1'!J408</f>
        <v>4.7605103472378861E-2</v>
      </c>
      <c r="K408" s="6">
        <f>'1'!K408</f>
        <v>4.7605103472378861E-2</v>
      </c>
      <c r="L408" s="6">
        <f>'1'!L408</f>
        <v>0.13094539289632359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0.121552957994777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0.15194119749347124</v>
      </c>
      <c r="I409" s="6">
        <f>'1'!I409</f>
        <v>9.116471849608275E-2</v>
      </c>
      <c r="J409" s="6">
        <f>'1'!J409</f>
        <v>4.7624640247921006E-2</v>
      </c>
      <c r="K409" s="6">
        <f>'1'!K409</f>
        <v>4.7624640247921006E-2</v>
      </c>
      <c r="L409" s="6">
        <f>'1'!L409</f>
        <v>0.13096640669786339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0.12105401688745999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0.151317521109325</v>
      </c>
      <c r="I410" s="6">
        <f>'1'!I410</f>
        <v>9.0790512665595E-2</v>
      </c>
      <c r="J410" s="6">
        <f>'1'!J410</f>
        <v>4.7515854502415557E-2</v>
      </c>
      <c r="K410" s="6">
        <f>'1'!K410</f>
        <v>4.7515854502415557E-2</v>
      </c>
      <c r="L410" s="6">
        <f>'1'!L410</f>
        <v>0.13042882600005784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0.120852057953295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0.15106507244161874</v>
      </c>
      <c r="I411" s="6">
        <f>'1'!I411</f>
        <v>9.0639043464971245E-2</v>
      </c>
      <c r="J411" s="6">
        <f>'1'!J411</f>
        <v>4.7662568564339071E-2</v>
      </c>
      <c r="K411" s="6">
        <f>'1'!K411</f>
        <v>4.7662568564339071E-2</v>
      </c>
      <c r="L411" s="6">
        <f>'1'!L411</f>
        <v>0.1302112267219781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0.120985871023226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0.1512323387790325</v>
      </c>
      <c r="I412" s="6">
        <f>'1'!I412</f>
        <v>9.0739403267419499E-2</v>
      </c>
      <c r="J412" s="6">
        <f>'1'!J412</f>
        <v>4.7639858396915834E-2</v>
      </c>
      <c r="K412" s="6">
        <f>'1'!K412</f>
        <v>4.7639858396915834E-2</v>
      </c>
      <c r="L412" s="6">
        <f>'1'!L412</f>
        <v>0.13035540270277837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0.120880746662411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0.15110093332801375</v>
      </c>
      <c r="I413" s="6">
        <f>'1'!I413</f>
        <v>9.0660559996808249E-2</v>
      </c>
      <c r="J413" s="6">
        <f>'1'!J413</f>
        <v>4.7458767401091541E-2</v>
      </c>
      <c r="K413" s="6">
        <f>'1'!K413</f>
        <v>4.7458767401091541E-2</v>
      </c>
      <c r="L413" s="6">
        <f>'1'!L413</f>
        <v>0.13024213717621719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0.120244145892594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0.1503051823657425</v>
      </c>
      <c r="I414" s="6">
        <f>'1'!I414</f>
        <v>9.018310941944549E-2</v>
      </c>
      <c r="J414" s="6">
        <f>'1'!J414</f>
        <v>4.7414709423417814E-2</v>
      </c>
      <c r="K414" s="6">
        <f>'1'!K414</f>
        <v>4.7414709423417814E-2</v>
      </c>
      <c r="L414" s="6">
        <f>'1'!L414</f>
        <v>0.1295562360126469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0.120023146106066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0.15002893263258249</v>
      </c>
      <c r="I415" s="6">
        <f>'1'!I415</f>
        <v>9.0017359579549497E-2</v>
      </c>
      <c r="J415" s="6">
        <f>'1'!J415</f>
        <v>4.7794366848576096E-2</v>
      </c>
      <c r="K415" s="6">
        <f>'1'!K415</f>
        <v>4.7794366848576096E-2</v>
      </c>
      <c r="L415" s="6">
        <f>'1'!L415</f>
        <v>0.12931812129787534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0.119864751168543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0.14983093896067876</v>
      </c>
      <c r="I416" s="6">
        <f>'1'!I416</f>
        <v>8.9898563376407253E-2</v>
      </c>
      <c r="J416" s="6">
        <f>'1'!J416</f>
        <v>4.7819292506142599E-2</v>
      </c>
      <c r="K416" s="6">
        <f>'1'!K416</f>
        <v>4.7819292506142599E-2</v>
      </c>
      <c r="L416" s="6">
        <f>'1'!L416</f>
        <v>0.12914745975126443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0.12048198240135501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0.15060247800169377</v>
      </c>
      <c r="I417" s="6">
        <f>'1'!I417</f>
        <v>9.0361486801016258E-2</v>
      </c>
      <c r="J417" s="6">
        <f>'1'!J417</f>
        <v>4.7830804172876877E-2</v>
      </c>
      <c r="K417" s="6">
        <f>'1'!K417</f>
        <v>4.7830804172876877E-2</v>
      </c>
      <c r="L417" s="6">
        <f>'1'!L417</f>
        <v>0.12981249133911402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0.12197593360091299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0.15246991700114124</v>
      </c>
      <c r="I418" s="6">
        <f>'1'!I418</f>
        <v>9.1481950200684753E-2</v>
      </c>
      <c r="J418" s="6">
        <f>'1'!J418</f>
        <v>4.7749393840197538E-2</v>
      </c>
      <c r="K418" s="6">
        <f>'1'!K418</f>
        <v>4.7749393840197538E-2</v>
      </c>
      <c r="L418" s="6">
        <f>'1'!L418</f>
        <v>0.13142213888382023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0.121795270106103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0.15224408763262876</v>
      </c>
      <c r="I419" s="6">
        <f>'1'!I419</f>
        <v>9.1346452579577242E-2</v>
      </c>
      <c r="J419" s="6">
        <f>'1'!J419</f>
        <v>4.7618502122672671E-2</v>
      </c>
      <c r="K419" s="6">
        <f>'1'!K419</f>
        <v>4.7618502122672671E-2</v>
      </c>
      <c r="L419" s="6">
        <f>'1'!L419</f>
        <v>0.13122748423183095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0.12083865059429599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0.15104831324286999</v>
      </c>
      <c r="I420" s="6">
        <f>'1'!I420</f>
        <v>9.0628987945721995E-2</v>
      </c>
      <c r="J420" s="6">
        <f>'1'!J420</f>
        <v>4.7806981433499166E-2</v>
      </c>
      <c r="K420" s="6">
        <f>'1'!K420</f>
        <v>4.7806981433499166E-2</v>
      </c>
      <c r="L420" s="6">
        <f>'1'!L420</f>
        <v>0.13019678105434174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0.121036165247522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0.15129520655940251</v>
      </c>
      <c r="I421" s="6">
        <f>'1'!I421</f>
        <v>9.0777123935641496E-2</v>
      </c>
      <c r="J421" s="6">
        <f>'1'!J421</f>
        <v>4.7813188703218504E-2</v>
      </c>
      <c r="K421" s="6">
        <f>'1'!K421</f>
        <v>4.7813188703218504E-2</v>
      </c>
      <c r="L421" s="6">
        <f>'1'!L421</f>
        <v>0.13040959187219364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0.120613911857382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0.15076738982172749</v>
      </c>
      <c r="I422" s="6">
        <f>'1'!I422</f>
        <v>9.0460433893036499E-2</v>
      </c>
      <c r="J422" s="6">
        <f>'1'!J422</f>
        <v>4.7612968409719326E-2</v>
      </c>
      <c r="K422" s="6">
        <f>'1'!K422</f>
        <v>4.7612968409719326E-2</v>
      </c>
      <c r="L422" s="6">
        <f>'1'!L422</f>
        <v>0.12995463783294267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0.120482817381839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0.15060352172729874</v>
      </c>
      <c r="I423" s="6">
        <f>'1'!I423</f>
        <v>9.0362113036379255E-2</v>
      </c>
      <c r="J423" s="6">
        <f>'1'!J423</f>
        <v>4.7838633432069781E-2</v>
      </c>
      <c r="K423" s="6">
        <f>'1'!K423</f>
        <v>4.7838633432069781E-2</v>
      </c>
      <c r="L423" s="6">
        <f>'1'!L423</f>
        <v>0.12981339098314945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0.121151725996455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0.15143965749556876</v>
      </c>
      <c r="I424" s="6">
        <f>'1'!I424</f>
        <v>9.0863794497341249E-2</v>
      </c>
      <c r="J424" s="6">
        <f>'1'!J424</f>
        <v>4.7858018857565583E-2</v>
      </c>
      <c r="K424" s="6">
        <f>'1'!K424</f>
        <v>4.7858018857565583E-2</v>
      </c>
      <c r="L424" s="6">
        <f>'1'!L424</f>
        <v>0.13053410201405063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0.12122735330544999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0.1515341916318125</v>
      </c>
      <c r="I425" s="6">
        <f>'1'!I425</f>
        <v>9.0920514979087499E-2</v>
      </c>
      <c r="J425" s="6">
        <f>'1'!J425</f>
        <v>4.7681141869137598E-2</v>
      </c>
      <c r="K425" s="6">
        <f>'1'!K425</f>
        <v>4.7681141869137598E-2</v>
      </c>
      <c r="L425" s="6">
        <f>'1'!L425</f>
        <v>0.13061558614303193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0.120506269996091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0.15063283749511375</v>
      </c>
      <c r="I426" s="6">
        <f>'1'!I426</f>
        <v>9.0379702497068254E-2</v>
      </c>
      <c r="J426" s="6">
        <f>'1'!J426</f>
        <v>4.7582928780092452E-2</v>
      </c>
      <c r="K426" s="6">
        <f>'1'!K426</f>
        <v>4.7582928780092452E-2</v>
      </c>
      <c r="L426" s="6">
        <f>'1'!L426</f>
        <v>0.12983865984264023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0.120736278676862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0.15092034834607751</v>
      </c>
      <c r="I427" s="6">
        <f>'1'!I427</f>
        <v>9.0552209007646503E-2</v>
      </c>
      <c r="J427" s="6">
        <f>'1'!J427</f>
        <v>4.7755101656256412E-2</v>
      </c>
      <c r="K427" s="6">
        <f>'1'!K427</f>
        <v>4.7755101656256412E-2</v>
      </c>
      <c r="L427" s="6">
        <f>'1'!L427</f>
        <v>0.13008648112915461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0.120679299084057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0.15084912385507127</v>
      </c>
      <c r="I428" s="6">
        <f>'1'!I428</f>
        <v>9.0509474313042751E-2</v>
      </c>
      <c r="J428" s="6">
        <f>'1'!J428</f>
        <v>4.8042142067131428E-2</v>
      </c>
      <c r="K428" s="6">
        <f>'1'!K428</f>
        <v>4.8042142067131428E-2</v>
      </c>
      <c r="L428" s="6">
        <f>'1'!L428</f>
        <v>0.13002508885497319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0.120598768989198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0.15074846123649749</v>
      </c>
      <c r="I429" s="6">
        <f>'1'!I429</f>
        <v>9.0449076741898504E-2</v>
      </c>
      <c r="J429" s="6">
        <f>'1'!J429</f>
        <v>4.8041598067722929E-2</v>
      </c>
      <c r="K429" s="6">
        <f>'1'!K429</f>
        <v>4.8041598067722929E-2</v>
      </c>
      <c r="L429" s="6">
        <f>'1'!L429</f>
        <v>0.12993832225275545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0.120766840787913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0.15095855098489125</v>
      </c>
      <c r="I430" s="6">
        <f>'1'!I430</f>
        <v>9.0575130590934749E-2</v>
      </c>
      <c r="J430" s="6">
        <f>'1'!J430</f>
        <v>4.7531844870606979E-2</v>
      </c>
      <c r="K430" s="6">
        <f>'1'!K430</f>
        <v>4.7531844870606979E-2</v>
      </c>
      <c r="L430" s="6">
        <f>'1'!L430</f>
        <v>0.13011941006754885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0.119807904100368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0.14975988012545999</v>
      </c>
      <c r="I431" s="6">
        <f>'1'!I431</f>
        <v>8.9855928075275995E-2</v>
      </c>
      <c r="J431" s="6">
        <f>'1'!J431</f>
        <v>4.7526516652334698E-2</v>
      </c>
      <c r="K431" s="6">
        <f>'1'!K431</f>
        <v>4.7526516652334698E-2</v>
      </c>
      <c r="L431" s="6">
        <f>'1'!L431</f>
        <v>0.12908621026484296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0.11936020289739099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0.14920025362173875</v>
      </c>
      <c r="I432" s="6">
        <f>'1'!I432</f>
        <v>8.9520152173043238E-2</v>
      </c>
      <c r="J432" s="6">
        <f>'1'!J432</f>
        <v>4.746559228415162E-2</v>
      </c>
      <c r="K432" s="6">
        <f>'1'!K432</f>
        <v>4.746559228415162E-2</v>
      </c>
      <c r="L432" s="6">
        <f>'1'!L432</f>
        <v>0.12860383765297509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0.119535321361152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0.14941915170143999</v>
      </c>
      <c r="I433" s="6">
        <f>'1'!I433</f>
        <v>8.9651491020864005E-2</v>
      </c>
      <c r="J433" s="6">
        <f>'1'!J433</f>
        <v>4.7152583483541788E-2</v>
      </c>
      <c r="K433" s="6">
        <f>'1'!K433</f>
        <v>4.7152583483541788E-2</v>
      </c>
      <c r="L433" s="6">
        <f>'1'!L433</f>
        <v>0.12879251784902768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0.12003570750128199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0.15004463437660248</v>
      </c>
      <c r="I434" s="6">
        <f>'1'!I434</f>
        <v>9.0026780625961492E-2</v>
      </c>
      <c r="J434" s="6">
        <f>'1'!J434</f>
        <v>4.7358902359821972E-2</v>
      </c>
      <c r="K434" s="6">
        <f>'1'!K434</f>
        <v>4.7358902359821972E-2</v>
      </c>
      <c r="L434" s="6">
        <f>'1'!L434</f>
        <v>0.12933165548759551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0.119607113562663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0.14950889195332875</v>
      </c>
      <c r="I435" s="6">
        <f>'1'!I435</f>
        <v>8.9705335171997247E-2</v>
      </c>
      <c r="J435" s="6">
        <f>'1'!J435</f>
        <v>4.7270259107756757E-2</v>
      </c>
      <c r="K435" s="6">
        <f>'1'!K435</f>
        <v>4.7270259107756757E-2</v>
      </c>
      <c r="L435" s="6">
        <f>'1'!L435</f>
        <v>0.12886986986757115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0.119987616267428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0.149984520334285</v>
      </c>
      <c r="I436" s="6">
        <f>'1'!I436</f>
        <v>8.9990712200571005E-2</v>
      </c>
      <c r="J436" s="6">
        <f>'1'!J436</f>
        <v>4.7426219140580234E-2</v>
      </c>
      <c r="K436" s="6">
        <f>'1'!K436</f>
        <v>4.7426219140580234E-2</v>
      </c>
      <c r="L436" s="6">
        <f>'1'!L436</f>
        <v>0.12927983991522751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0.12041259280547199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0.15051574100683998</v>
      </c>
      <c r="I437" s="6">
        <f>'1'!I437</f>
        <v>9.0309444604103992E-2</v>
      </c>
      <c r="J437" s="6">
        <f>'1'!J437</f>
        <v>4.7290141280974966E-2</v>
      </c>
      <c r="K437" s="6">
        <f>'1'!K437</f>
        <v>4.7290141280974966E-2</v>
      </c>
      <c r="L437" s="6">
        <f>'1'!L437</f>
        <v>0.12973772799164035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0.120461480707451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0.15057685088431375</v>
      </c>
      <c r="I438" s="6">
        <f>'1'!I438</f>
        <v>9.0346110530588247E-2</v>
      </c>
      <c r="J438" s="6">
        <f>'1'!J438</f>
        <v>4.6880154745982748E-2</v>
      </c>
      <c r="K438" s="6">
        <f>'1'!K438</f>
        <v>4.6880154745982748E-2</v>
      </c>
      <c r="L438" s="6">
        <f>'1'!L438</f>
        <v>0.12979040192865357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0.11992140961138199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0.1499017620142275</v>
      </c>
      <c r="I439" s="6">
        <f>'1'!I439</f>
        <v>8.9941057208536498E-2</v>
      </c>
      <c r="J439" s="6">
        <f>'1'!J439</f>
        <v>4.7150460676784862E-2</v>
      </c>
      <c r="K439" s="6">
        <f>'1'!K439</f>
        <v>4.7150460676784862E-2</v>
      </c>
      <c r="L439" s="6">
        <f>'1'!L439</f>
        <v>0.12920850600460232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0.119364369749572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0.14920546218696501</v>
      </c>
      <c r="I440" s="6">
        <f>'1'!I440</f>
        <v>8.9523277312179003E-2</v>
      </c>
      <c r="J440" s="6">
        <f>'1'!J440</f>
        <v>4.7170117790390736E-2</v>
      </c>
      <c r="K440" s="6">
        <f>'1'!K440</f>
        <v>4.7170117790390736E-2</v>
      </c>
      <c r="L440" s="6">
        <f>'1'!L440</f>
        <v>0.12860832719947721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0.11993952833794901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0.14992441042243626</v>
      </c>
      <c r="I441" s="6">
        <f>'1'!I441</f>
        <v>8.9954646253461751E-2</v>
      </c>
      <c r="J441" s="6">
        <f>'1'!J441</f>
        <v>4.7220344642009159E-2</v>
      </c>
      <c r="K441" s="6">
        <f>'1'!K441</f>
        <v>4.7220344642009159E-2</v>
      </c>
      <c r="L441" s="6">
        <f>'1'!L441</f>
        <v>0.12922802790313584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0.119638369802835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0.14954796225354375</v>
      </c>
      <c r="I442" s="6">
        <f>'1'!I442</f>
        <v>8.9728777352126254E-2</v>
      </c>
      <c r="J442" s="6">
        <f>'1'!J442</f>
        <v>4.7600309260784318E-2</v>
      </c>
      <c r="K442" s="6">
        <f>'1'!K442</f>
        <v>4.7600309260784318E-2</v>
      </c>
      <c r="L442" s="6">
        <f>'1'!L442</f>
        <v>0.12890354669065915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0.119955036418087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0.14994379552260875</v>
      </c>
      <c r="I443" s="6">
        <f>'1'!I443</f>
        <v>8.996627731356524E-2</v>
      </c>
      <c r="J443" s="6">
        <f>'1'!J443</f>
        <v>4.7530378487897727E-2</v>
      </c>
      <c r="K443" s="6">
        <f>'1'!K443</f>
        <v>4.7530378487897727E-2</v>
      </c>
      <c r="L443" s="6">
        <f>'1'!L443</f>
        <v>0.12924473697845543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0.119631141775949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0.14953892721993625</v>
      </c>
      <c r="I444" s="6">
        <f>'1'!I444</f>
        <v>8.972335633196174E-2</v>
      </c>
      <c r="J444" s="6">
        <f>'1'!J444</f>
        <v>4.7344917964291827E-2</v>
      </c>
      <c r="K444" s="6">
        <f>'1'!K444</f>
        <v>4.7344917964291827E-2</v>
      </c>
      <c r="L444" s="6">
        <f>'1'!L444</f>
        <v>0.12889575890232069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0.118707384195709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0.14838423024463626</v>
      </c>
      <c r="I445" s="6">
        <f>'1'!I445</f>
        <v>8.9030538146781746E-2</v>
      </c>
      <c r="J445" s="6">
        <f>'1'!J445</f>
        <v>4.7325639145036957E-2</v>
      </c>
      <c r="K445" s="6">
        <f>'1'!K445</f>
        <v>4.7325639145036957E-2</v>
      </c>
      <c r="L445" s="6">
        <f>'1'!L445</f>
        <v>0.12790046258917673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0.11882375403656401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0.148529692545705</v>
      </c>
      <c r="I446" s="6">
        <f>'1'!I446</f>
        <v>8.9117815527423011E-2</v>
      </c>
      <c r="J446" s="6">
        <f>'1'!J446</f>
        <v>4.7138233575154613E-2</v>
      </c>
      <c r="K446" s="6">
        <f>'1'!K446</f>
        <v>4.7138233575154613E-2</v>
      </c>
      <c r="L446" s="6">
        <f>'1'!L446</f>
        <v>0.12802584448161439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0.119336252795491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0.14917031599436376</v>
      </c>
      <c r="I447" s="6">
        <f>'1'!I447</f>
        <v>8.9502189596618251E-2</v>
      </c>
      <c r="J447" s="6">
        <f>'1'!J447</f>
        <v>4.7516916873713184E-2</v>
      </c>
      <c r="K447" s="6">
        <f>'1'!K447</f>
        <v>4.7516916873713184E-2</v>
      </c>
      <c r="L447" s="6">
        <f>'1'!L447</f>
        <v>0.12857803277880636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0.11925807464135101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0.14907259330168876</v>
      </c>
      <c r="I448" s="6">
        <f>'1'!I448</f>
        <v>8.9443555981013251E-2</v>
      </c>
      <c r="J448" s="6">
        <f>'1'!J448</f>
        <v>4.759193835584398E-2</v>
      </c>
      <c r="K448" s="6">
        <f>'1'!K448</f>
        <v>4.759193835584398E-2</v>
      </c>
      <c r="L448" s="6">
        <f>'1'!L448</f>
        <v>0.12849380025909732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0.11873578237820701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0.14841972797275876</v>
      </c>
      <c r="I449" s="6">
        <f>'1'!I449</f>
        <v>8.9051836783655247E-2</v>
      </c>
      <c r="J449" s="6">
        <f>'1'!J449</f>
        <v>4.7293317168921725E-2</v>
      </c>
      <c r="K449" s="6">
        <f>'1'!K449</f>
        <v>4.7293317168921725E-2</v>
      </c>
      <c r="L449" s="6">
        <f>'1'!L449</f>
        <v>0.12793106001749002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0.118180599279735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0.14772574909966874</v>
      </c>
      <c r="I450" s="6">
        <f>'1'!I450</f>
        <v>8.8635449459801244E-2</v>
      </c>
      <c r="J450" s="6">
        <f>'1'!J450</f>
        <v>4.7268820163025728E-2</v>
      </c>
      <c r="K450" s="6">
        <f>'1'!K450</f>
        <v>4.7268820163025728E-2</v>
      </c>
      <c r="L450" s="6">
        <f>'1'!L450</f>
        <v>0.12733288176937704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0.118461975725294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0.1480774696566175</v>
      </c>
      <c r="I451" s="6">
        <f>'1'!I451</f>
        <v>8.8846481793970505E-2</v>
      </c>
      <c r="J451" s="6">
        <f>'1'!J451</f>
        <v>4.7114109127047596E-2</v>
      </c>
      <c r="K451" s="6">
        <f>'1'!K451</f>
        <v>4.7114109127047596E-2</v>
      </c>
      <c r="L451" s="6">
        <f>'1'!L451</f>
        <v>0.12763604890419794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0.119022262251589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0.14877782781448626</v>
      </c>
      <c r="I452" s="6">
        <f>'1'!I452</f>
        <v>8.9266696688691749E-2</v>
      </c>
      <c r="J452" s="6">
        <f>'1'!J452</f>
        <v>4.7439914770341818E-2</v>
      </c>
      <c r="K452" s="6">
        <f>'1'!K452</f>
        <v>4.7439914770341818E-2</v>
      </c>
      <c r="L452" s="6">
        <f>'1'!L452</f>
        <v>0.12823972580585949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0.119170991379628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0.14896373922453499</v>
      </c>
      <c r="I453" s="6">
        <f>'1'!I453</f>
        <v>8.9378243534721E-2</v>
      </c>
      <c r="J453" s="6">
        <f>'1'!J453</f>
        <v>4.7526387696591142E-2</v>
      </c>
      <c r="K453" s="6">
        <f>'1'!K453</f>
        <v>4.7526387696591142E-2</v>
      </c>
      <c r="L453" s="6">
        <f>'1'!L453</f>
        <v>0.12839997299187539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0.118796048310152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0.14849506038769</v>
      </c>
      <c r="I454" s="6">
        <f>'1'!I454</f>
        <v>8.9097036232614002E-2</v>
      </c>
      <c r="J454" s="6">
        <f>'1'!J454</f>
        <v>4.7706212228391477E-2</v>
      </c>
      <c r="K454" s="6">
        <f>'1'!K454</f>
        <v>4.7706212228391477E-2</v>
      </c>
      <c r="L454" s="6">
        <f>'1'!L454</f>
        <v>0.12799599313539467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0.118749667801235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0.14843708475154374</v>
      </c>
      <c r="I455" s="6">
        <f>'1'!I455</f>
        <v>8.9062250850926256E-2</v>
      </c>
      <c r="J455" s="6">
        <f>'1'!J455</f>
        <v>4.7996286786927751E-2</v>
      </c>
      <c r="K455" s="6">
        <f>'1'!K455</f>
        <v>4.7996286786927751E-2</v>
      </c>
      <c r="L455" s="6">
        <f>'1'!L455</f>
        <v>0.12794602077195832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0.118316602336646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0.14789575292080751</v>
      </c>
      <c r="I456" s="6">
        <f>'1'!I456</f>
        <v>8.87374517524845E-2</v>
      </c>
      <c r="J456" s="6">
        <f>'1'!J456</f>
        <v>4.7542076426657524E-2</v>
      </c>
      <c r="K456" s="6">
        <f>'1'!K456</f>
        <v>4.7542076426657524E-2</v>
      </c>
      <c r="L456" s="6">
        <f>'1'!L456</f>
        <v>0.12747941733673299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0.118240715144467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0.14780089393058377</v>
      </c>
      <c r="I457" s="6">
        <f>'1'!I457</f>
        <v>8.8680536358350256E-2</v>
      </c>
      <c r="J457" s="6">
        <f>'1'!J457</f>
        <v>4.7429285549240793E-2</v>
      </c>
      <c r="K457" s="6">
        <f>'1'!K457</f>
        <v>4.7429285549240793E-2</v>
      </c>
      <c r="L457" s="6">
        <f>'1'!L457</f>
        <v>0.12739765319838517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0.118529724895464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0.14816215611933001</v>
      </c>
      <c r="I458" s="6">
        <f>'1'!I458</f>
        <v>8.8897293671598002E-2</v>
      </c>
      <c r="J458" s="6">
        <f>'1'!J458</f>
        <v>4.7451942944329382E-2</v>
      </c>
      <c r="K458" s="6">
        <f>'1'!K458</f>
        <v>4.7451942944329382E-2</v>
      </c>
      <c r="L458" s="6">
        <f>'1'!L458</f>
        <v>0.12770904478615999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0.118504276824375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0.14813034603046876</v>
      </c>
      <c r="I459" s="6">
        <f>'1'!I459</f>
        <v>8.8878207618281246E-2</v>
      </c>
      <c r="J459" s="6">
        <f>'1'!J459</f>
        <v>4.7405672909251503E-2</v>
      </c>
      <c r="K459" s="6">
        <f>'1'!K459</f>
        <v>4.7405672909251503E-2</v>
      </c>
      <c r="L459" s="6">
        <f>'1'!L459</f>
        <v>0.12768162593529123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0.117770258399956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0.14721282299994501</v>
      </c>
      <c r="I460" s="6">
        <f>'1'!I460</f>
        <v>8.8327693799966994E-2</v>
      </c>
      <c r="J460" s="6">
        <f>'1'!J460</f>
        <v>4.6928040738460033E-2</v>
      </c>
      <c r="K460" s="6">
        <f>'1'!K460</f>
        <v>4.6928040738460033E-2</v>
      </c>
      <c r="L460" s="6">
        <f>'1'!L460</f>
        <v>0.12689076278327879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0.117034014449985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0.14629251806248125</v>
      </c>
      <c r="I461" s="6">
        <f>'1'!I461</f>
        <v>8.7775510837488746E-2</v>
      </c>
      <c r="J461" s="6">
        <f>'1'!J461</f>
        <v>4.7187906754808343E-2</v>
      </c>
      <c r="K461" s="6">
        <f>'1'!K461</f>
        <v>4.7187906754808343E-2</v>
      </c>
      <c r="L461" s="6">
        <f>'1'!L461</f>
        <v>0.12609750175391835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0.117662420512424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0.14707802564052999</v>
      </c>
      <c r="I462" s="6">
        <f>'1'!I462</f>
        <v>8.8246815384318E-2</v>
      </c>
      <c r="J462" s="6">
        <f>'1'!J462</f>
        <v>4.7647004725829681E-2</v>
      </c>
      <c r="K462" s="6">
        <f>'1'!K462</f>
        <v>4.7647004725829681E-2</v>
      </c>
      <c r="L462" s="6">
        <f>'1'!L462</f>
        <v>0.1267745735858381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0.118241459568138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0.14780182446017251</v>
      </c>
      <c r="I463" s="6">
        <f>'1'!I463</f>
        <v>8.8681094676103495E-2</v>
      </c>
      <c r="J463" s="6">
        <f>'1'!J463</f>
        <v>4.7624540637516956E-2</v>
      </c>
      <c r="K463" s="6">
        <f>'1'!K463</f>
        <v>4.7624540637516956E-2</v>
      </c>
      <c r="L463" s="6">
        <f>'1'!L463</f>
        <v>0.12739845527259924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0.117999622245237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0.14749952780654624</v>
      </c>
      <c r="I464" s="6">
        <f>'1'!I464</f>
        <v>8.8499716683927754E-2</v>
      </c>
      <c r="J464" s="6">
        <f>'1'!J464</f>
        <v>4.7437746355393849E-2</v>
      </c>
      <c r="K464" s="6">
        <f>'1'!K464</f>
        <v>4.7437746355393849E-2</v>
      </c>
      <c r="L464" s="6">
        <f>'1'!L464</f>
        <v>0.12713788929618641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0.118203679699207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0.14775459962400875</v>
      </c>
      <c r="I465" s="6">
        <f>'1'!I465</f>
        <v>8.865275977440526E-2</v>
      </c>
      <c r="J465" s="6">
        <f>'1'!J465</f>
        <v>4.7482973347675553E-2</v>
      </c>
      <c r="K465" s="6">
        <f>'1'!K465</f>
        <v>4.7482973347675553E-2</v>
      </c>
      <c r="L465" s="6">
        <f>'1'!L465</f>
        <v>0.1273577496101371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0.11811234862971701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0.14764043578714625</v>
      </c>
      <c r="I466" s="6">
        <f>'1'!I466</f>
        <v>8.8584261472287762E-2</v>
      </c>
      <c r="J466" s="6">
        <f>'1'!J466</f>
        <v>4.7343948928930991E-2</v>
      </c>
      <c r="K466" s="6">
        <f>'1'!K466</f>
        <v>4.7343948928930991E-2</v>
      </c>
      <c r="L466" s="6">
        <f>'1'!L466</f>
        <v>0.12725934557136834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0.11804693451394301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0.14755866814242877</v>
      </c>
      <c r="I467" s="6">
        <f>'1'!I467</f>
        <v>8.8535200885457258E-2</v>
      </c>
      <c r="J467" s="6">
        <f>'1'!J467</f>
        <v>4.734798125433471E-2</v>
      </c>
      <c r="K467" s="6">
        <f>'1'!K467</f>
        <v>4.734798125433471E-2</v>
      </c>
      <c r="L467" s="6">
        <f>'1'!L467</f>
        <v>0.12718886557786124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0.118016440272873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0.14752055034109124</v>
      </c>
      <c r="I468" s="6">
        <f>'1'!I468</f>
        <v>8.8512330204654752E-2</v>
      </c>
      <c r="J468" s="6">
        <f>'1'!J468</f>
        <v>4.7430097605313692E-2</v>
      </c>
      <c r="K468" s="6">
        <f>'1'!K468</f>
        <v>4.7430097605313692E-2</v>
      </c>
      <c r="L468" s="6">
        <f>'1'!L468</f>
        <v>0.12715600976551575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0.117803031660118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0.14725378957514751</v>
      </c>
      <c r="I469" s="6">
        <f>'1'!I469</f>
        <v>8.83522737450885E-2</v>
      </c>
      <c r="J469" s="6">
        <f>'1'!J469</f>
        <v>4.7191540910492713E-2</v>
      </c>
      <c r="K469" s="6">
        <f>'1'!K469</f>
        <v>4.7191540910492713E-2</v>
      </c>
      <c r="L469" s="6">
        <f>'1'!L469</f>
        <v>0.12692607410922263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0.119078376203897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0.14884797025487123</v>
      </c>
      <c r="I470" s="6">
        <f>'1'!I470</f>
        <v>8.9308782152922747E-2</v>
      </c>
      <c r="J470" s="6">
        <f>'1'!J470</f>
        <v>4.6804285858190166E-2</v>
      </c>
      <c r="K470" s="6">
        <f>'1'!K470</f>
        <v>4.6804285858190166E-2</v>
      </c>
      <c r="L470" s="6">
        <f>'1'!L470</f>
        <v>0.12830018540158325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0.118620319341995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0.14827539917749374</v>
      </c>
      <c r="I471" s="6">
        <f>'1'!I471</f>
        <v>8.8965239506496249E-2</v>
      </c>
      <c r="J471" s="6">
        <f>'1'!J471</f>
        <v>4.6963483020360186E-2</v>
      </c>
      <c r="K471" s="6">
        <f>'1'!K471</f>
        <v>4.6963483020360186E-2</v>
      </c>
      <c r="L471" s="6">
        <f>'1'!L471</f>
        <v>0.12780665515553871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0.118248421065886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0.1478105263323575</v>
      </c>
      <c r="I472" s="6">
        <f>'1'!I472</f>
        <v>8.8686315799414495E-2</v>
      </c>
      <c r="J472" s="6">
        <f>'1'!J472</f>
        <v>4.6948694511871177E-2</v>
      </c>
      <c r="K472" s="6">
        <f>'1'!K472</f>
        <v>4.6948694511871177E-2</v>
      </c>
      <c r="L472" s="6">
        <f>'1'!L472</f>
        <v>0.12740595589093326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0.11803182135245099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0.14753977669056373</v>
      </c>
      <c r="I473" s="6">
        <f>'1'!I473</f>
        <v>8.8523866014338246E-2</v>
      </c>
      <c r="J473" s="6">
        <f>'1'!J473</f>
        <v>4.7499002778732577E-2</v>
      </c>
      <c r="K473" s="6">
        <f>'1'!K473</f>
        <v>4.7499002778732577E-2</v>
      </c>
      <c r="L473" s="6">
        <f>'1'!L473</f>
        <v>0.12717258200494697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0.117561369665325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0.14695171208165625</v>
      </c>
      <c r="I474" s="6">
        <f>'1'!I474</f>
        <v>8.8171027248993755E-2</v>
      </c>
      <c r="J474" s="6">
        <f>'1'!J474</f>
        <v>4.7434127792129972E-2</v>
      </c>
      <c r="K474" s="6">
        <f>'1'!K474</f>
        <v>4.7434127792129972E-2</v>
      </c>
      <c r="L474" s="6">
        <f>'1'!L474</f>
        <v>0.12666569703888561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0.116671135508711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0.14583891938588875</v>
      </c>
      <c r="I475" s="6">
        <f>'1'!I475</f>
        <v>8.7503351631533249E-2</v>
      </c>
      <c r="J475" s="6">
        <f>'1'!J475</f>
        <v>4.7393867105484495E-2</v>
      </c>
      <c r="K475" s="6">
        <f>'1'!K475</f>
        <v>4.7393867105484495E-2</v>
      </c>
      <c r="L475" s="6">
        <f>'1'!L475</f>
        <v>0.12570652031020044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0.117546031020818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0.1469325387760225</v>
      </c>
      <c r="I476" s="6">
        <f>'1'!I476</f>
        <v>8.8159523265613493E-2</v>
      </c>
      <c r="J476" s="6">
        <f>'1'!J476</f>
        <v>4.7368415470564064E-2</v>
      </c>
      <c r="K476" s="6">
        <f>'1'!K476</f>
        <v>4.7368415470564064E-2</v>
      </c>
      <c r="L476" s="6">
        <f>'1'!L476</f>
        <v>0.1266491705208326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0.11767212215871101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0.14709015269838877</v>
      </c>
      <c r="I477" s="6">
        <f>'1'!I477</f>
        <v>8.8254091619033248E-2</v>
      </c>
      <c r="J477" s="6">
        <f>'1'!J477</f>
        <v>4.7202151204145171E-2</v>
      </c>
      <c r="K477" s="6">
        <f>'1'!K477</f>
        <v>4.7202151204145171E-2</v>
      </c>
      <c r="L477" s="6">
        <f>'1'!L477</f>
        <v>0.12678502655855242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0.117629249930798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0.1470365624134975</v>
      </c>
      <c r="I478" s="6">
        <f>'1'!I478</f>
        <v>8.8221937448098503E-2</v>
      </c>
      <c r="J478" s="6">
        <f>'1'!J478</f>
        <v>4.7093083839397212E-2</v>
      </c>
      <c r="K478" s="6">
        <f>'1'!K478</f>
        <v>4.7093083839397212E-2</v>
      </c>
      <c r="L478" s="6">
        <f>'1'!L478</f>
        <v>0.12673883416858903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0.117983135739929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0.14747891967491125</v>
      </c>
      <c r="I479" s="6">
        <f>'1'!I479</f>
        <v>8.848735180494674E-2</v>
      </c>
      <c r="J479" s="6">
        <f>'1'!J479</f>
        <v>4.711669482914408E-2</v>
      </c>
      <c r="K479" s="6">
        <f>'1'!K479</f>
        <v>4.711669482914408E-2</v>
      </c>
      <c r="L479" s="6">
        <f>'1'!L479</f>
        <v>0.12712012602333142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0.117644945077514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0.14705618134689249</v>
      </c>
      <c r="I480" s="6">
        <f>'1'!I480</f>
        <v>8.8233708808135497E-2</v>
      </c>
      <c r="J480" s="6">
        <f>'1'!J480</f>
        <v>4.7085569709327084E-2</v>
      </c>
      <c r="K480" s="6">
        <f>'1'!K480</f>
        <v>4.7085569709327084E-2</v>
      </c>
      <c r="L480" s="6">
        <f>'1'!L480</f>
        <v>0.126755744797519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0.11706207733836201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0.1463275966729525</v>
      </c>
      <c r="I481" s="6">
        <f>'1'!I481</f>
        <v>8.7796558003771508E-2</v>
      </c>
      <c r="J481" s="6">
        <f>'1'!J481</f>
        <v>4.6936450604633237E-2</v>
      </c>
      <c r="K481" s="6">
        <f>'1'!K481</f>
        <v>4.6936450604633237E-2</v>
      </c>
      <c r="L481" s="6">
        <f>'1'!L481</f>
        <v>0.12612773792186466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0.117116239685715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0.14639529960714376</v>
      </c>
      <c r="I482" s="6">
        <f>'1'!I482</f>
        <v>8.7837179764286247E-2</v>
      </c>
      <c r="J482" s="6">
        <f>'1'!J482</f>
        <v>4.7134811109255111E-2</v>
      </c>
      <c r="K482" s="6">
        <f>'1'!K482</f>
        <v>4.7134811109255111E-2</v>
      </c>
      <c r="L482" s="6">
        <f>'1'!L482</f>
        <v>0.12618609477412199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0.117754640196927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0.14719330024615873</v>
      </c>
      <c r="I483" s="6">
        <f>'1'!I483</f>
        <v>8.8315980147695247E-2</v>
      </c>
      <c r="J483" s="6">
        <f>'1'!J483</f>
        <v>4.7814037269033001E-2</v>
      </c>
      <c r="K483" s="6">
        <f>'1'!K483</f>
        <v>4.7814037269033001E-2</v>
      </c>
      <c r="L483" s="6">
        <f>'1'!L483</f>
        <v>0.12687393505680031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0.117138627880193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0.14642328485024125</v>
      </c>
      <c r="I484" s="6">
        <f>'1'!I484</f>
        <v>8.7853970910144741E-2</v>
      </c>
      <c r="J484" s="6">
        <f>'1'!J484</f>
        <v>4.8090770465645125E-2</v>
      </c>
      <c r="K484" s="6">
        <f>'1'!K484</f>
        <v>4.8090770465645125E-2</v>
      </c>
      <c r="L484" s="6">
        <f>'1'!L484</f>
        <v>0.12621021678177696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0.116638569543713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0.14579821192964126</v>
      </c>
      <c r="I485" s="6">
        <f>'1'!I485</f>
        <v>8.7478927157784755E-2</v>
      </c>
      <c r="J485" s="6">
        <f>'1'!J485</f>
        <v>4.7640807187698017E-2</v>
      </c>
      <c r="K485" s="6">
        <f>'1'!K485</f>
        <v>4.7640807187698017E-2</v>
      </c>
      <c r="L485" s="6">
        <f>'1'!L485</f>
        <v>0.12567143233301917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0.117365454237156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0.14670681779644501</v>
      </c>
      <c r="I486" s="6">
        <f>'1'!I486</f>
        <v>8.8024090677866998E-2</v>
      </c>
      <c r="J486" s="6">
        <f>'1'!J486</f>
        <v>4.7494988588700347E-2</v>
      </c>
      <c r="K486" s="6">
        <f>'1'!K486</f>
        <v>4.7494988588700347E-2</v>
      </c>
      <c r="L486" s="6">
        <f>'1'!L486</f>
        <v>0.12645460929517913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0.117733367977463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0.14716670997182876</v>
      </c>
      <c r="I487" s="6">
        <f>'1'!I487</f>
        <v>8.8300025983097247E-2</v>
      </c>
      <c r="J487" s="6">
        <f>'1'!J487</f>
        <v>4.734000779725369E-2</v>
      </c>
      <c r="K487" s="6">
        <f>'1'!K487</f>
        <v>4.734000779725369E-2</v>
      </c>
      <c r="L487" s="6">
        <f>'1'!L487</f>
        <v>0.1268510154488233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0.117365476959701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0.14670684619962623</v>
      </c>
      <c r="I488" s="6">
        <f>'1'!I488</f>
        <v>8.8024107719775743E-2</v>
      </c>
      <c r="J488" s="6">
        <f>'1'!J488</f>
        <v>4.733858198533783E-2</v>
      </c>
      <c r="K488" s="6">
        <f>'1'!K488</f>
        <v>4.733858198533783E-2</v>
      </c>
      <c r="L488" s="6">
        <f>'1'!L488</f>
        <v>0.12645463377743046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0.11635874757262001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0.14544843446577502</v>
      </c>
      <c r="I489" s="6">
        <f>'1'!I489</f>
        <v>8.7269060679465008E-2</v>
      </c>
      <c r="J489" s="6">
        <f>'1'!J489</f>
        <v>4.7266901418139363E-2</v>
      </c>
      <c r="K489" s="6">
        <f>'1'!K489</f>
        <v>4.7266901418139363E-2</v>
      </c>
      <c r="L489" s="6">
        <f>'1'!L489</f>
        <v>0.1253699400561242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0.11524491081239301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0.14405613851549126</v>
      </c>
      <c r="I490" s="6">
        <f>'1'!I490</f>
        <v>8.6433683109294751E-2</v>
      </c>
      <c r="J490" s="6">
        <f>'1'!J490</f>
        <v>4.7419361194197526E-2</v>
      </c>
      <c r="K490" s="6">
        <f>'1'!K490</f>
        <v>4.7419361194197526E-2</v>
      </c>
      <c r="L490" s="6">
        <f>'1'!L490</f>
        <v>0.12416984422512692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0.115874537791346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0.1448431722391825</v>
      </c>
      <c r="I491" s="6">
        <f>'1'!I491</f>
        <v>8.6905903343509505E-2</v>
      </c>
      <c r="J491" s="6">
        <f>'1'!J491</f>
        <v>4.7578031420397189E-2</v>
      </c>
      <c r="K491" s="6">
        <f>'1'!K491</f>
        <v>4.7578031420397189E-2</v>
      </c>
      <c r="L491" s="6">
        <f>'1'!L491</f>
        <v>0.12484823152522906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0.11675648161816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0.14594560202270002</v>
      </c>
      <c r="I492" s="6">
        <f>'1'!I492</f>
        <v>8.7567361213620007E-2</v>
      </c>
      <c r="J492" s="6">
        <f>'1'!J492</f>
        <v>4.7613171912567372E-2</v>
      </c>
      <c r="K492" s="6">
        <f>'1'!K492</f>
        <v>4.7613171912567372E-2</v>
      </c>
      <c r="L492" s="6">
        <f>'1'!L492</f>
        <v>0.12579847589453644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0.116398433080141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0.14549804135017624</v>
      </c>
      <c r="I493" s="6">
        <f>'1'!I493</f>
        <v>8.7298824810105757E-2</v>
      </c>
      <c r="J493" s="6">
        <f>'1'!J493</f>
        <v>4.7362598643477249E-2</v>
      </c>
      <c r="K493" s="6">
        <f>'1'!K493</f>
        <v>4.7362598643477249E-2</v>
      </c>
      <c r="L493" s="6">
        <f>'1'!L493</f>
        <v>0.12541269893590587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0.116953825555925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0.14619228194490624</v>
      </c>
      <c r="I494" s="6">
        <f>'1'!I494</f>
        <v>8.7715369166943752E-2</v>
      </c>
      <c r="J494" s="6">
        <f>'1'!J494</f>
        <v>4.7374528761278366E-2</v>
      </c>
      <c r="K494" s="6">
        <f>'1'!K494</f>
        <v>4.7374528761278366E-2</v>
      </c>
      <c r="L494" s="6">
        <f>'1'!L494</f>
        <v>0.12601110277617758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0.117129839887507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0.14641229985938375</v>
      </c>
      <c r="I495" s="6">
        <f>'1'!I495</f>
        <v>8.7847379915630242E-2</v>
      </c>
      <c r="J495" s="6">
        <f>'1'!J495</f>
        <v>4.6925969735058283E-2</v>
      </c>
      <c r="K495" s="6">
        <f>'1'!K495</f>
        <v>4.6925969735058283E-2</v>
      </c>
      <c r="L495" s="6">
        <f>'1'!L495</f>
        <v>0.1262007482189122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0.11690405330569199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0.146130066632115</v>
      </c>
      <c r="I496" s="6">
        <f>'1'!I496</f>
        <v>8.7678039979268999E-2</v>
      </c>
      <c r="J496" s="6">
        <f>'1'!J496</f>
        <v>4.7172358541622474E-2</v>
      </c>
      <c r="K496" s="6">
        <f>'1'!K496</f>
        <v>4.7172358541622474E-2</v>
      </c>
      <c r="L496" s="6">
        <f>'1'!L496</f>
        <v>0.12595747600416135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0.117288030317967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0.14661003789745874</v>
      </c>
      <c r="I497" s="6">
        <f>'1'!I497</f>
        <v>8.7966022738475258E-2</v>
      </c>
      <c r="J497" s="6">
        <f>'1'!J497</f>
        <v>4.7538388292784242E-2</v>
      </c>
      <c r="K497" s="6">
        <f>'1'!K497</f>
        <v>4.7538388292784242E-2</v>
      </c>
      <c r="L497" s="6">
        <f>'1'!L497</f>
        <v>0.12637118942078096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0.11727645198406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0.146595564980075</v>
      </c>
      <c r="I498" s="6">
        <f>'1'!I498</f>
        <v>8.7957338988045003E-2</v>
      </c>
      <c r="J498" s="6">
        <f>'1'!J498</f>
        <v>4.7344085168409537E-2</v>
      </c>
      <c r="K498" s="6">
        <f>'1'!K498</f>
        <v>4.7344085168409537E-2</v>
      </c>
      <c r="L498" s="6">
        <f>'1'!L498</f>
        <v>0.12635871442377256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0.116638534446298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0.14579816805787249</v>
      </c>
      <c r="I499" s="6">
        <f>'1'!I499</f>
        <v>8.7478900834723497E-2</v>
      </c>
      <c r="J499" s="6">
        <f>'1'!J499</f>
        <v>4.7246461907744661E-2</v>
      </c>
      <c r="K499" s="6">
        <f>'1'!K499</f>
        <v>4.7246461907744661E-2</v>
      </c>
      <c r="L499" s="6">
        <f>'1'!L499</f>
        <v>0.12567139451754841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0.116440527803641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0.14555065975455125</v>
      </c>
      <c r="I500" s="6">
        <f>'1'!I500</f>
        <v>8.7330395852730752E-2</v>
      </c>
      <c r="J500" s="6">
        <f>'1'!J500</f>
        <v>4.7069016919186288E-2</v>
      </c>
      <c r="K500" s="6">
        <f>'1'!K500</f>
        <v>4.7069016919186288E-2</v>
      </c>
      <c r="L500" s="6">
        <f>'1'!L500</f>
        <v>0.12545805360903503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0.116957442636759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0.14619680329594875</v>
      </c>
      <c r="I501" s="6">
        <f>'1'!I501</f>
        <v>8.7718081977569251E-2</v>
      </c>
      <c r="J501" s="6">
        <f>'1'!J501</f>
        <v>4.7328104752918619E-2</v>
      </c>
      <c r="K501" s="6">
        <f>'1'!K501</f>
        <v>4.7328104752918619E-2</v>
      </c>
      <c r="L501" s="6">
        <f>'1'!L501</f>
        <v>0.12601499997528634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0.11696381094598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0.14620476368247501</v>
      </c>
      <c r="I502" s="6">
        <f>'1'!I502</f>
        <v>8.7722858209485E-2</v>
      </c>
      <c r="J502" s="6">
        <f>'1'!J502</f>
        <v>4.7120572141464437E-2</v>
      </c>
      <c r="K502" s="6">
        <f>'1'!K502</f>
        <v>4.7120572141464437E-2</v>
      </c>
      <c r="L502" s="6">
        <f>'1'!L502</f>
        <v>0.12602186146668215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0.116579001430115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0.14572375178764374</v>
      </c>
      <c r="I503" s="6">
        <f>'1'!I503</f>
        <v>8.7434251072586247E-2</v>
      </c>
      <c r="J503" s="6">
        <f>'1'!J503</f>
        <v>4.6906767990543025E-2</v>
      </c>
      <c r="K503" s="6">
        <f>'1'!K503</f>
        <v>4.6906767990543025E-2</v>
      </c>
      <c r="L503" s="6">
        <f>'1'!L503</f>
        <v>0.12560725107473966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0.116546104662188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0.145682630827735</v>
      </c>
      <c r="I504" s="6">
        <f>'1'!I504</f>
        <v>8.7409578496640994E-2</v>
      </c>
      <c r="J504" s="6">
        <f>'1'!J504</f>
        <v>4.7198611369326987E-2</v>
      </c>
      <c r="K504" s="6">
        <f>'1'!K504</f>
        <v>4.7198611369326987E-2</v>
      </c>
      <c r="L504" s="6">
        <f>'1'!L504</f>
        <v>0.12557180667619564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0.116720833656957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0.14590104207119625</v>
      </c>
      <c r="I505" s="6">
        <f>'1'!I505</f>
        <v>8.7540625242717746E-2</v>
      </c>
      <c r="J505" s="6">
        <f>'1'!J505</f>
        <v>4.7811268751258032E-2</v>
      </c>
      <c r="K505" s="6">
        <f>'1'!K505</f>
        <v>4.7811268751258032E-2</v>
      </c>
      <c r="L505" s="6">
        <f>'1'!L505</f>
        <v>0.12576006724153546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0.11671853122667999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0.14589816403334999</v>
      </c>
      <c r="I506" s="6">
        <f>'1'!I506</f>
        <v>8.7538898420010003E-2</v>
      </c>
      <c r="J506" s="6">
        <f>'1'!J506</f>
        <v>4.7393009074412622E-2</v>
      </c>
      <c r="K506" s="6">
        <f>'1'!K506</f>
        <v>4.7393009074412622E-2</v>
      </c>
      <c r="L506" s="6">
        <f>'1'!L506</f>
        <v>0.1257575865037153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0.11781237822434699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0.14726547278043375</v>
      </c>
      <c r="I507" s="6">
        <f>'1'!I507</f>
        <v>8.8359283668260249E-2</v>
      </c>
      <c r="J507" s="6">
        <f>'1'!J507</f>
        <v>4.7161759805818354E-2</v>
      </c>
      <c r="K507" s="6">
        <f>'1'!K507</f>
        <v>4.7161759805818354E-2</v>
      </c>
      <c r="L507" s="6">
        <f>'1'!L507</f>
        <v>0.12693614450119198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0.117417131272282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0.14677141409035249</v>
      </c>
      <c r="I508" s="6">
        <f>'1'!I508</f>
        <v>8.8062848454211501E-2</v>
      </c>
      <c r="J508" s="6">
        <f>'1'!J508</f>
        <v>4.6973943157867203E-2</v>
      </c>
      <c r="K508" s="6">
        <f>'1'!K508</f>
        <v>4.6973943157867203E-2</v>
      </c>
      <c r="L508" s="6">
        <f>'1'!L508</f>
        <v>0.12651028836470488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0.11630004067248299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0.14537505084060373</v>
      </c>
      <c r="I509" s="6">
        <f>'1'!I509</f>
        <v>8.7225030504362241E-2</v>
      </c>
      <c r="J509" s="6">
        <f>'1'!J509</f>
        <v>4.6771156979357541E-2</v>
      </c>
      <c r="K509" s="6">
        <f>'1'!K509</f>
        <v>4.6771156979357541E-2</v>
      </c>
      <c r="L509" s="6">
        <f>'1'!L509</f>
        <v>0.12530668670642253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0.114983478918303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0.14372934864787876</v>
      </c>
      <c r="I510" s="6">
        <f>'1'!I510</f>
        <v>8.6237609188727249E-2</v>
      </c>
      <c r="J510" s="6">
        <f>'1'!J510</f>
        <v>4.7685266304013083E-2</v>
      </c>
      <c r="K510" s="6">
        <f>'1'!K510</f>
        <v>4.7685266304013083E-2</v>
      </c>
      <c r="L510" s="6">
        <f>'1'!L510</f>
        <v>0.12388816621144456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0.115076933213879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0.14384616651734874</v>
      </c>
      <c r="I511" s="6">
        <f>'1'!I511</f>
        <v>8.630769991040925E-2</v>
      </c>
      <c r="J511" s="6">
        <f>'1'!J511</f>
        <v>4.7822980865227904E-2</v>
      </c>
      <c r="K511" s="6">
        <f>'1'!K511</f>
        <v>4.7822980865227904E-2</v>
      </c>
      <c r="L511" s="6">
        <f>'1'!L511</f>
        <v>0.12398885790569847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0.114648121436464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0.14331015179557999</v>
      </c>
      <c r="I512" s="6">
        <f>'1'!I512</f>
        <v>8.5986091077348004E-2</v>
      </c>
      <c r="J512" s="6">
        <f>'1'!J512</f>
        <v>4.7396446569743469E-2</v>
      </c>
      <c r="K512" s="6">
        <f>'1'!K512</f>
        <v>4.7396446569743469E-2</v>
      </c>
      <c r="L512" s="6">
        <f>'1'!L512</f>
        <v>0.12352683757674703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0.114813241872053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0.14351655234006624</v>
      </c>
      <c r="I513" s="6">
        <f>'1'!I513</f>
        <v>8.6109931404039747E-2</v>
      </c>
      <c r="J513" s="6">
        <f>'1'!J513</f>
        <v>4.7501405774773534E-2</v>
      </c>
      <c r="K513" s="6">
        <f>'1'!K513</f>
        <v>4.7501405774773534E-2</v>
      </c>
      <c r="L513" s="6">
        <f>'1'!L513</f>
        <v>0.12370474546544198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0.11563403603262599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0.14454254504078248</v>
      </c>
      <c r="I514" s="6">
        <f>'1'!I514</f>
        <v>8.6725527024469493E-2</v>
      </c>
      <c r="J514" s="6">
        <f>'1'!J514</f>
        <v>4.7420020838770484E-2</v>
      </c>
      <c r="K514" s="6">
        <f>'1'!K514</f>
        <v>4.7420020838770484E-2</v>
      </c>
      <c r="L514" s="6">
        <f>'1'!L514</f>
        <v>0.12458910454334657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0.115722268560241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0.14465283570030124</v>
      </c>
      <c r="I515" s="6">
        <f>'1'!I515</f>
        <v>8.679170142018075E-2</v>
      </c>
      <c r="J515" s="6">
        <f>'1'!J515</f>
        <v>4.7099259816566555E-2</v>
      </c>
      <c r="K515" s="6">
        <f>'1'!K515</f>
        <v>4.7099259816566555E-2</v>
      </c>
      <c r="L515" s="6">
        <f>'1'!L515</f>
        <v>0.12468417007927621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0.11556984631675001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0.1444623078959375</v>
      </c>
      <c r="I516" s="6">
        <f>'1'!I516</f>
        <v>8.6677384737562507E-2</v>
      </c>
      <c r="J516" s="6">
        <f>'1'!J516</f>
        <v>4.738424850496098E-2</v>
      </c>
      <c r="K516" s="6">
        <f>'1'!K516</f>
        <v>4.738424850496098E-2</v>
      </c>
      <c r="L516" s="6">
        <f>'1'!L516</f>
        <v>0.12451994377117023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0.116377009614682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0.1454712620183525</v>
      </c>
      <c r="I517" s="6">
        <f>'1'!I517</f>
        <v>8.7282757211011502E-2</v>
      </c>
      <c r="J517" s="6">
        <f>'1'!J517</f>
        <v>4.7374600460492147E-2</v>
      </c>
      <c r="K517" s="6">
        <f>'1'!K517</f>
        <v>4.7374600460492147E-2</v>
      </c>
      <c r="L517" s="6">
        <f>'1'!L517</f>
        <v>0.12538961636896168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0.115795264416223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0.14474408052027873</v>
      </c>
      <c r="I518" s="6">
        <f>'1'!I518</f>
        <v>8.6846448312167243E-2</v>
      </c>
      <c r="J518" s="6">
        <f>'1'!J518</f>
        <v>4.7497301517915744E-2</v>
      </c>
      <c r="K518" s="6">
        <f>'1'!K518</f>
        <v>4.7497301517915744E-2</v>
      </c>
      <c r="L518" s="6">
        <f>'1'!L518</f>
        <v>0.12476281896713139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0.11527197946043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0.1440899743255375</v>
      </c>
      <c r="I519" s="6">
        <f>'1'!I519</f>
        <v>8.6453984595322497E-2</v>
      </c>
      <c r="J519" s="6">
        <f>'1'!J519</f>
        <v>4.7072352742852541E-2</v>
      </c>
      <c r="K519" s="6">
        <f>'1'!K519</f>
        <v>4.7072352742852541E-2</v>
      </c>
      <c r="L519" s="6">
        <f>'1'!L519</f>
        <v>0.12419900915559061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0.116335430122761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0.14541928765345125</v>
      </c>
      <c r="I520" s="6">
        <f>'1'!I520</f>
        <v>8.7251572592070753E-2</v>
      </c>
      <c r="J520" s="6">
        <f>'1'!J520</f>
        <v>4.7108495340282809E-2</v>
      </c>
      <c r="K520" s="6">
        <f>'1'!K520</f>
        <v>4.7108495340282809E-2</v>
      </c>
      <c r="L520" s="6">
        <f>'1'!L520</f>
        <v>0.12534481682858808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0.11622483557662799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0.14528104447078499</v>
      </c>
      <c r="I521" s="6">
        <f>'1'!I521</f>
        <v>8.7168626682470995E-2</v>
      </c>
      <c r="J521" s="6">
        <f>'1'!J521</f>
        <v>4.7445541435457372E-2</v>
      </c>
      <c r="K521" s="6">
        <f>'1'!K521</f>
        <v>4.7445541435457372E-2</v>
      </c>
      <c r="L521" s="6">
        <f>'1'!L521</f>
        <v>0.12522565748811326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0.114626220176768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0.14328277522096</v>
      </c>
      <c r="I522" s="6">
        <f>'1'!I522</f>
        <v>8.5969665132576006E-2</v>
      </c>
      <c r="J522" s="6">
        <f>'1'!J522</f>
        <v>4.7143411936038632E-2</v>
      </c>
      <c r="K522" s="6">
        <f>'1'!K522</f>
        <v>4.7143411936038632E-2</v>
      </c>
      <c r="L522" s="6">
        <f>'1'!L522</f>
        <v>0.12350324021365641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0.114934900799399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0.14366862599924873</v>
      </c>
      <c r="I523" s="6">
        <f>'1'!I523</f>
        <v>8.6201175599549248E-2</v>
      </c>
      <c r="J523" s="6">
        <f>'1'!J523</f>
        <v>4.7229680777380739E-2</v>
      </c>
      <c r="K523" s="6">
        <f>'1'!K523</f>
        <v>4.7229680777380739E-2</v>
      </c>
      <c r="L523" s="6">
        <f>'1'!L523</f>
        <v>0.12383582604809557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0.114547797775488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0.14318474721936</v>
      </c>
      <c r="I524" s="6">
        <f>'1'!I524</f>
        <v>8.5910848331615997E-2</v>
      </c>
      <c r="J524" s="6">
        <f>'1'!J524</f>
        <v>4.7153370094531043E-2</v>
      </c>
      <c r="K524" s="6">
        <f>'1'!K524</f>
        <v>4.7153370094531043E-2</v>
      </c>
      <c r="L524" s="6">
        <f>'1'!L524</f>
        <v>0.12341874453152994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0.114491100000922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0.1431138750011525</v>
      </c>
      <c r="I525" s="6">
        <f>'1'!I525</f>
        <v>8.5868325000691498E-2</v>
      </c>
      <c r="J525" s="6">
        <f>'1'!J525</f>
        <v>4.7411841324851593E-2</v>
      </c>
      <c r="K525" s="6">
        <f>'1'!K525</f>
        <v>4.7411841324851593E-2</v>
      </c>
      <c r="L525" s="6">
        <f>'1'!L525</f>
        <v>0.12335765590049066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0.11522173278435301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0.14402716598044127</v>
      </c>
      <c r="I526" s="6">
        <f>'1'!I526</f>
        <v>8.6416299588264758E-2</v>
      </c>
      <c r="J526" s="6">
        <f>'1'!J526</f>
        <v>4.7315621877567667E-2</v>
      </c>
      <c r="K526" s="6">
        <f>'1'!K526</f>
        <v>4.7315621877567667E-2</v>
      </c>
      <c r="L526" s="6">
        <f>'1'!L526</f>
        <v>0.12414487121668008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0.11484680629678599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0.14355850787098248</v>
      </c>
      <c r="I527" s="6">
        <f>'1'!I527</f>
        <v>8.6135104722589492E-2</v>
      </c>
      <c r="J527" s="6">
        <f>'1'!J527</f>
        <v>4.7000724416958989E-2</v>
      </c>
      <c r="K527" s="6">
        <f>'1'!K527</f>
        <v>4.7000724416958989E-2</v>
      </c>
      <c r="L527" s="6">
        <f>'1'!L527</f>
        <v>0.12374090922626425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0.115716228076859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0.14464528509607374</v>
      </c>
      <c r="I528" s="6">
        <f>'1'!I528</f>
        <v>8.6787171057644247E-2</v>
      </c>
      <c r="J528" s="6">
        <f>'1'!J528</f>
        <v>4.7241118054167898E-2</v>
      </c>
      <c r="K528" s="6">
        <f>'1'!K528</f>
        <v>4.7241118054167898E-2</v>
      </c>
      <c r="L528" s="6">
        <f>'1'!L528</f>
        <v>0.12467766180159782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0.116397451605666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0.14549681450708252</v>
      </c>
      <c r="I529" s="6">
        <f>'1'!I529</f>
        <v>8.7298088704249502E-2</v>
      </c>
      <c r="J529" s="6">
        <f>'1'!J529</f>
        <v>4.7193303697242589E-2</v>
      </c>
      <c r="K529" s="6">
        <f>'1'!K529</f>
        <v>4.7193303697242589E-2</v>
      </c>
      <c r="L529" s="6">
        <f>'1'!L529</f>
        <v>0.12541164145291758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0.117180388420581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0.14647548552572626</v>
      </c>
      <c r="I530" s="6">
        <f>'1'!I530</f>
        <v>8.7885291315435751E-2</v>
      </c>
      <c r="J530" s="6">
        <f>'1'!J530</f>
        <v>4.6864262940778355E-2</v>
      </c>
      <c r="K530" s="6">
        <f>'1'!K530</f>
        <v>4.6864262940778355E-2</v>
      </c>
      <c r="L530" s="6">
        <f>'1'!L530</f>
        <v>0.12625521139158821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0.11607557409328401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0.14509446761660499</v>
      </c>
      <c r="I531" s="6">
        <f>'1'!I531</f>
        <v>8.7056680569963005E-2</v>
      </c>
      <c r="J531" s="6">
        <f>'1'!J531</f>
        <v>4.6594109117885932E-2</v>
      </c>
      <c r="K531" s="6">
        <f>'1'!K531</f>
        <v>4.6594109117885932E-2</v>
      </c>
      <c r="L531" s="6">
        <f>'1'!L531</f>
        <v>0.12506483671949983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0.116346095037187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0.14543261879648375</v>
      </c>
      <c r="I532" s="6">
        <f>'1'!I532</f>
        <v>8.7259571277890247E-2</v>
      </c>
      <c r="J532" s="6">
        <f>'1'!J532</f>
        <v>4.6436373267103433E-2</v>
      </c>
      <c r="K532" s="6">
        <f>'1'!K532</f>
        <v>4.6436373267103433E-2</v>
      </c>
      <c r="L532" s="6">
        <f>'1'!L532</f>
        <v>0.12535630766799796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0.116252854924593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0.14531606865574126</v>
      </c>
      <c r="I533" s="6">
        <f>'1'!I533</f>
        <v>8.7189641193444745E-2</v>
      </c>
      <c r="J533" s="6">
        <f>'1'!J533</f>
        <v>4.6512241720460278E-2</v>
      </c>
      <c r="K533" s="6">
        <f>'1'!K533</f>
        <v>4.6512241720460278E-2</v>
      </c>
      <c r="L533" s="6">
        <f>'1'!L533</f>
        <v>0.12525584674373921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0.11562729078914299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0.14453411348642875</v>
      </c>
      <c r="I534" s="6">
        <f>'1'!I534</f>
        <v>8.6720468091857239E-2</v>
      </c>
      <c r="J534" s="6">
        <f>'1'!J534</f>
        <v>4.6343827137970334E-2</v>
      </c>
      <c r="K534" s="6">
        <f>'1'!K534</f>
        <v>4.6343827137970334E-2</v>
      </c>
      <c r="L534" s="6">
        <f>'1'!L534</f>
        <v>0.12458183692669746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0.11476568231413201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0.143457102892665</v>
      </c>
      <c r="I535" s="6">
        <f>'1'!I535</f>
        <v>8.6074261735599011E-2</v>
      </c>
      <c r="J535" s="6">
        <f>'1'!J535</f>
        <v>4.67205716172166E-2</v>
      </c>
      <c r="K535" s="6">
        <f>'1'!K535</f>
        <v>4.67205716172166E-2</v>
      </c>
      <c r="L535" s="6">
        <f>'1'!L535</f>
        <v>0.12365350274368676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0.11516826193122599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0.1439603274140325</v>
      </c>
      <c r="I536" s="6">
        <f>'1'!I536</f>
        <v>8.6376196448419498E-2</v>
      </c>
      <c r="J536" s="6">
        <f>'1'!J536</f>
        <v>4.688060534717866E-2</v>
      </c>
      <c r="K536" s="6">
        <f>'1'!K536</f>
        <v>4.688060534717866E-2</v>
      </c>
      <c r="L536" s="6">
        <f>'1'!L536</f>
        <v>0.12408725941016678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0.11547159847138599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0.14433949808923249</v>
      </c>
      <c r="I537" s="6">
        <f>'1'!I537</f>
        <v>8.6603698853539496E-2</v>
      </c>
      <c r="J537" s="6">
        <f>'1'!J537</f>
        <v>4.66262977650755E-2</v>
      </c>
      <c r="K537" s="6">
        <f>'1'!K537</f>
        <v>4.66262977650755E-2</v>
      </c>
      <c r="L537" s="6">
        <f>'1'!L537</f>
        <v>0.12441408729934596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0.116397688938651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0.14549711117331376</v>
      </c>
      <c r="I538" s="6">
        <f>'1'!I538</f>
        <v>8.7298266703988256E-2</v>
      </c>
      <c r="J538" s="6">
        <f>'1'!J538</f>
        <v>4.6784983658463362E-2</v>
      </c>
      <c r="K538" s="6">
        <f>'1'!K538</f>
        <v>4.6784983658463362E-2</v>
      </c>
      <c r="L538" s="6">
        <f>'1'!L538</f>
        <v>0.12541189716572582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0.116095161096368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0.14511895137045999</v>
      </c>
      <c r="I539" s="6">
        <f>'1'!I539</f>
        <v>8.7071370822276006E-2</v>
      </c>
      <c r="J539" s="6">
        <f>'1'!J539</f>
        <v>4.7200118108895961E-2</v>
      </c>
      <c r="K539" s="6">
        <f>'1'!K539</f>
        <v>4.7200118108895961E-2</v>
      </c>
      <c r="L539" s="6">
        <f>'1'!L539</f>
        <v>0.1250859406025662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0.11513546935348901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0.14391933669186124</v>
      </c>
      <c r="I540" s="6">
        <f>'1'!I540</f>
        <v>8.6351602015116755E-2</v>
      </c>
      <c r="J540" s="6">
        <f>'1'!J540</f>
        <v>4.7140694644249068E-2</v>
      </c>
      <c r="K540" s="6">
        <f>'1'!K540</f>
        <v>4.7140694644249068E-2</v>
      </c>
      <c r="L540" s="6">
        <f>'1'!L540</f>
        <v>0.12405192727063336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0.114417227863813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0.14302153482976626</v>
      </c>
      <c r="I541" s="6">
        <f>'1'!I541</f>
        <v>8.5812920897859746E-2</v>
      </c>
      <c r="J541" s="6">
        <f>'1'!J541</f>
        <v>4.6894081391104285E-2</v>
      </c>
      <c r="K541" s="6">
        <f>'1'!K541</f>
        <v>4.6894081391104285E-2</v>
      </c>
      <c r="L541" s="6">
        <f>'1'!L541</f>
        <v>0.12327806286950353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0.115066817711894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0.1438335221398675</v>
      </c>
      <c r="I542" s="6">
        <f>'1'!I542</f>
        <v>8.630011328392051E-2</v>
      </c>
      <c r="J542" s="6">
        <f>'1'!J542</f>
        <v>4.6871817158380888E-2</v>
      </c>
      <c r="K542" s="6">
        <f>'1'!K542</f>
        <v>4.6871817158380888E-2</v>
      </c>
      <c r="L542" s="6">
        <f>'1'!L542</f>
        <v>0.12397795902698112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0.116432574314577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0.14554071789322126</v>
      </c>
      <c r="I543" s="6">
        <f>'1'!I543</f>
        <v>8.7324430735932754E-2</v>
      </c>
      <c r="J543" s="6">
        <f>'1'!J543</f>
        <v>4.689646419978493E-2</v>
      </c>
      <c r="K543" s="6">
        <f>'1'!K543</f>
        <v>4.689646419978493E-2</v>
      </c>
      <c r="L543" s="6">
        <f>'1'!L543</f>
        <v>0.12544948417641399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0.116477284766602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0.1455966059582525</v>
      </c>
      <c r="I544" s="6">
        <f>'1'!I544</f>
        <v>8.73579635749515E-2</v>
      </c>
      <c r="J544" s="6">
        <f>'1'!J544</f>
        <v>4.7301277055410651E-2</v>
      </c>
      <c r="K544" s="6">
        <f>'1'!K544</f>
        <v>4.7301277055410651E-2</v>
      </c>
      <c r="L544" s="6">
        <f>'1'!L544</f>
        <v>0.12549765714842678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0.116169841421363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0.14521230177670374</v>
      </c>
      <c r="I545" s="6">
        <f>'1'!I545</f>
        <v>8.7127381066022247E-2</v>
      </c>
      <c r="J545" s="6">
        <f>'1'!J545</f>
        <v>4.7171721594002014E-2</v>
      </c>
      <c r="K545" s="6">
        <f>'1'!K545</f>
        <v>4.7171721594002014E-2</v>
      </c>
      <c r="L545" s="6">
        <f>'1'!L545</f>
        <v>0.12516640441008656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0.115646130168842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0.1445576627110525</v>
      </c>
      <c r="I546" s="6">
        <f>'1'!I546</f>
        <v>8.6734597626631493E-2</v>
      </c>
      <c r="J546" s="6">
        <f>'1'!J546</f>
        <v>4.6845816052954403E-2</v>
      </c>
      <c r="K546" s="6">
        <f>'1'!K546</f>
        <v>4.6845816052954403E-2</v>
      </c>
      <c r="L546" s="6">
        <f>'1'!L546</f>
        <v>0.12460213528803969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0.11574338432042899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0.14467923040053624</v>
      </c>
      <c r="I547" s="6">
        <f>'1'!I547</f>
        <v>8.6807538240321752E-2</v>
      </c>
      <c r="J547" s="6">
        <f>'1'!J547</f>
        <v>4.7129031230556832E-2</v>
      </c>
      <c r="K547" s="6">
        <f>'1'!K547</f>
        <v>4.7129031230556832E-2</v>
      </c>
      <c r="L547" s="6">
        <f>'1'!L547</f>
        <v>0.12470692111127195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0.116081500797342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0.14510187599667751</v>
      </c>
      <c r="I548" s="6">
        <f>'1'!I548</f>
        <v>8.7061125598006495E-2</v>
      </c>
      <c r="J548" s="6">
        <f>'1'!J548</f>
        <v>4.7416762793915469E-2</v>
      </c>
      <c r="K548" s="6">
        <f>'1'!K548</f>
        <v>4.7416762793915469E-2</v>
      </c>
      <c r="L548" s="6">
        <f>'1'!L548</f>
        <v>0.12507122240642052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0.11536654236511799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0.14420817795639748</v>
      </c>
      <c r="I549" s="6">
        <f>'1'!I549</f>
        <v>8.6524906773838492E-2</v>
      </c>
      <c r="J549" s="6">
        <f>'1'!J549</f>
        <v>4.7051786315644856E-2</v>
      </c>
      <c r="K549" s="6">
        <f>'1'!K549</f>
        <v>4.7051786315644856E-2</v>
      </c>
      <c r="L549" s="6">
        <f>'1'!L549</f>
        <v>0.12430089531318154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0.115644072013773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0.14455509001721625</v>
      </c>
      <c r="I550" s="6">
        <f>'1'!I550</f>
        <v>8.6733054010329741E-2</v>
      </c>
      <c r="J550" s="6">
        <f>'1'!J550</f>
        <v>4.6449906779885926E-2</v>
      </c>
      <c r="K550" s="6">
        <f>'1'!K550</f>
        <v>4.6449906779885926E-2</v>
      </c>
      <c r="L550" s="6">
        <f>'1'!L550</f>
        <v>0.12459991774287862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0.114496519038985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0.14312064879873126</v>
      </c>
      <c r="I551" s="6">
        <f>'1'!I551</f>
        <v>8.5872389279238751E-2</v>
      </c>
      <c r="J551" s="6">
        <f>'1'!J551</f>
        <v>4.7060875020978429E-2</v>
      </c>
      <c r="K551" s="6">
        <f>'1'!K551</f>
        <v>4.7060875020978429E-2</v>
      </c>
      <c r="L551" s="6">
        <f>'1'!L551</f>
        <v>0.12336349460614274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0.11613882156045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0.14517352695056249</v>
      </c>
      <c r="I552" s="6">
        <f>'1'!I552</f>
        <v>8.7104116170337503E-2</v>
      </c>
      <c r="J552" s="6">
        <f>'1'!J552</f>
        <v>4.7151368898726738E-2</v>
      </c>
      <c r="K552" s="6">
        <f>'1'!K552</f>
        <v>4.7151368898726738E-2</v>
      </c>
      <c r="L552" s="6">
        <f>'1'!L552</f>
        <v>0.12513298227222119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0.11558958178230599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0.14448697722788251</v>
      </c>
      <c r="I553" s="6">
        <f>'1'!I553</f>
        <v>8.6692186336729496E-2</v>
      </c>
      <c r="J553" s="6">
        <f>'1'!J553</f>
        <v>4.6746251883569033E-2</v>
      </c>
      <c r="K553" s="6">
        <f>'1'!K553</f>
        <v>4.6746251883569033E-2</v>
      </c>
      <c r="L553" s="6">
        <f>'1'!L553</f>
        <v>0.12454120761411587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0.11550969401365201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0.14438711751706501</v>
      </c>
      <c r="I554" s="6">
        <f>'1'!I554</f>
        <v>8.6632270510239001E-2</v>
      </c>
      <c r="J554" s="6">
        <f>'1'!J554</f>
        <v>4.679371392185519E-2</v>
      </c>
      <c r="K554" s="6">
        <f>'1'!K554</f>
        <v>4.679371392185519E-2</v>
      </c>
      <c r="L554" s="6">
        <f>'1'!L554</f>
        <v>0.12445513308189286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0.115422514522144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0.14427814315268001</v>
      </c>
      <c r="I555" s="6">
        <f>'1'!I555</f>
        <v>8.6566885891607992E-2</v>
      </c>
      <c r="J555" s="6">
        <f>'1'!J555</f>
        <v>4.7092424649009361E-2</v>
      </c>
      <c r="K555" s="6">
        <f>'1'!K555</f>
        <v>4.7092424649009361E-2</v>
      </c>
      <c r="L555" s="6">
        <f>'1'!L555</f>
        <v>0.12436120213254449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0.115761658217913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0.14470207277239125</v>
      </c>
      <c r="I556" s="6">
        <f>'1'!I556</f>
        <v>8.6821243663434744E-2</v>
      </c>
      <c r="J556" s="6">
        <f>'1'!J556</f>
        <v>4.7532855041578725E-2</v>
      </c>
      <c r="K556" s="6">
        <f>'1'!K556</f>
        <v>4.7532855041578725E-2</v>
      </c>
      <c r="L556" s="6">
        <f>'1'!L556</f>
        <v>0.1247266101976531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0.11440675835142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0.143008447939275</v>
      </c>
      <c r="I557" s="6">
        <f>'1'!I557</f>
        <v>8.5805068763565001E-2</v>
      </c>
      <c r="J557" s="6">
        <f>'1'!J557</f>
        <v>4.7725665484986537E-2</v>
      </c>
      <c r="K557" s="6">
        <f>'1'!K557</f>
        <v>4.7725665484986537E-2</v>
      </c>
      <c r="L557" s="6">
        <f>'1'!L557</f>
        <v>0.12326678256468322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0.114577364777524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0.14322170597190501</v>
      </c>
      <c r="I558" s="6">
        <f>'1'!I558</f>
        <v>8.5933023583143003E-2</v>
      </c>
      <c r="J558" s="6">
        <f>'1'!J558</f>
        <v>4.7356563377799241E-2</v>
      </c>
      <c r="K558" s="6">
        <f>'1'!K558</f>
        <v>4.7356563377799241E-2</v>
      </c>
      <c r="L558" s="6">
        <f>'1'!L558</f>
        <v>0.12345060129649366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0.11433016528402599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0.1429127066050325</v>
      </c>
      <c r="I559" s="6">
        <f>'1'!I559</f>
        <v>8.5747623963019493E-2</v>
      </c>
      <c r="J559" s="6">
        <f>'1'!J559</f>
        <v>4.7341677437903358E-2</v>
      </c>
      <c r="K559" s="6">
        <f>'1'!K559</f>
        <v>4.7341677437903358E-2</v>
      </c>
      <c r="L559" s="6">
        <f>'1'!L559</f>
        <v>0.12318425788589267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0.11571441781609899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0.14464302227012374</v>
      </c>
      <c r="I560" s="6">
        <f>'1'!I560</f>
        <v>8.6785813362074249E-2</v>
      </c>
      <c r="J560" s="6">
        <f>'1'!J560</f>
        <v>4.7288447986889935E-2</v>
      </c>
      <c r="K560" s="6">
        <f>'1'!K560</f>
        <v>4.7288447986889935E-2</v>
      </c>
      <c r="L560" s="6">
        <f>'1'!L560</f>
        <v>0.12467571134847159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0.11591051655611299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0.14488814569514125</v>
      </c>
      <c r="I561" s="6">
        <f>'1'!I561</f>
        <v>8.6932887417084742E-2</v>
      </c>
      <c r="J561" s="6">
        <f>'1'!J561</f>
        <v>4.6886463018393644E-2</v>
      </c>
      <c r="K561" s="6">
        <f>'1'!K561</f>
        <v>4.6886463018393644E-2</v>
      </c>
      <c r="L561" s="6">
        <f>'1'!L561</f>
        <v>0.12488699660027694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0.114458830510798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0.14307353813849749</v>
      </c>
      <c r="I562" s="6">
        <f>'1'!I562</f>
        <v>8.5844122883098506E-2</v>
      </c>
      <c r="J562" s="6">
        <f>'1'!J562</f>
        <v>4.6254632167300809E-2</v>
      </c>
      <c r="K562" s="6">
        <f>'1'!K562</f>
        <v>4.6254632167300809E-2</v>
      </c>
      <c r="L562" s="6">
        <f>'1'!L562</f>
        <v>0.1233228873581431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0.113982184141321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0.14247773017665125</v>
      </c>
      <c r="I563" s="6">
        <f>'1'!I563</f>
        <v>8.5486638105990748E-2</v>
      </c>
      <c r="J563" s="6">
        <f>'1'!J563</f>
        <v>4.6564667964727011E-2</v>
      </c>
      <c r="K563" s="6">
        <f>'1'!K563</f>
        <v>4.6564667964727011E-2</v>
      </c>
      <c r="L563" s="6">
        <f>'1'!L563</f>
        <v>0.12280932797377447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0.114284873511622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0.1428560918895275</v>
      </c>
      <c r="I564" s="6">
        <f>'1'!I564</f>
        <v>8.571365513371651E-2</v>
      </c>
      <c r="J564" s="6">
        <f>'1'!J564</f>
        <v>4.6601767927602462E-2</v>
      </c>
      <c r="K564" s="6">
        <f>'1'!K564</f>
        <v>4.6601767927602462E-2</v>
      </c>
      <c r="L564" s="6">
        <f>'1'!L564</f>
        <v>0.12313545857419692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0.114911335420051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0.14363916927506376</v>
      </c>
      <c r="I565" s="6">
        <f>'1'!I565</f>
        <v>8.6183501565038248E-2</v>
      </c>
      <c r="J565" s="6">
        <f>'1'!J565</f>
        <v>4.6823914165578399E-2</v>
      </c>
      <c r="K565" s="6">
        <f>'1'!K565</f>
        <v>4.6823914165578399E-2</v>
      </c>
      <c r="L565" s="6">
        <f>'1'!L565</f>
        <v>0.12381043569062017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0.115858705084007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0.14482338135500875</v>
      </c>
      <c r="I566" s="6">
        <f>'1'!I566</f>
        <v>8.6894028813005258E-2</v>
      </c>
      <c r="J566" s="6">
        <f>'1'!J566</f>
        <v>4.6682159417341072E-2</v>
      </c>
      <c r="K566" s="6">
        <f>'1'!K566</f>
        <v>4.6682159417341072E-2</v>
      </c>
      <c r="L566" s="6">
        <f>'1'!L566</f>
        <v>0.12483117268254275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0.115550067326621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0.14443758415827626</v>
      </c>
      <c r="I567" s="6">
        <f>'1'!I567</f>
        <v>8.6662550494965754E-2</v>
      </c>
      <c r="J567" s="6">
        <f>'1'!J567</f>
        <v>4.6361085834946365E-2</v>
      </c>
      <c r="K567" s="6">
        <f>'1'!K567</f>
        <v>4.6361085834946365E-2</v>
      </c>
      <c r="L567" s="6">
        <f>'1'!L567</f>
        <v>0.12449863303296986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0.114668774885802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0.14333596860725251</v>
      </c>
      <c r="I568" s="6">
        <f>'1'!I568</f>
        <v>8.6001581164351498E-2</v>
      </c>
      <c r="J568" s="6">
        <f>'1'!J568</f>
        <v>4.6707156511438024E-2</v>
      </c>
      <c r="K568" s="6">
        <f>'1'!K568</f>
        <v>4.6707156511438024E-2</v>
      </c>
      <c r="L568" s="6">
        <f>'1'!L568</f>
        <v>0.12354909049506622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0.1132666639834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0.14158332997924999</v>
      </c>
      <c r="I569" s="6">
        <f>'1'!I569</f>
        <v>8.4949997987549999E-2</v>
      </c>
      <c r="J569" s="6">
        <f>'1'!J569</f>
        <v>4.7050384932799887E-2</v>
      </c>
      <c r="K569" s="6">
        <f>'1'!K569</f>
        <v>4.7050384932799887E-2</v>
      </c>
      <c r="L569" s="6">
        <f>'1'!L569</f>
        <v>0.12203839565300917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0.113719029336647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0.14214878667080874</v>
      </c>
      <c r="I570" s="6">
        <f>'1'!I570</f>
        <v>8.5289272002485247E-2</v>
      </c>
      <c r="J570" s="6">
        <f>'1'!J570</f>
        <v>4.6970829614843335E-2</v>
      </c>
      <c r="K570" s="6">
        <f>'1'!K570</f>
        <v>4.6970829614843335E-2</v>
      </c>
      <c r="L570" s="6">
        <f>'1'!L570</f>
        <v>0.12252579362181808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0.11437604844640099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0.14297006055800124</v>
      </c>
      <c r="I571" s="6">
        <f>'1'!I571</f>
        <v>8.5782036334800749E-2</v>
      </c>
      <c r="J571" s="6">
        <f>'1'!J571</f>
        <v>4.6351740015100527E-2</v>
      </c>
      <c r="K571" s="6">
        <f>'1'!K571</f>
        <v>4.6351740015100527E-2</v>
      </c>
      <c r="L571" s="6">
        <f>'1'!L571</f>
        <v>0.12323369438668476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0.113978329714364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0.14247291214295499</v>
      </c>
      <c r="I572" s="6">
        <f>'1'!I572</f>
        <v>8.5483747285773001E-2</v>
      </c>
      <c r="J572" s="6">
        <f>'1'!J572</f>
        <v>4.6386387575030497E-2</v>
      </c>
      <c r="K572" s="6">
        <f>'1'!K572</f>
        <v>4.6386387575030497E-2</v>
      </c>
      <c r="L572" s="6">
        <f>'1'!L572</f>
        <v>0.12280517504770204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0.113945353135972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0.14243169141996501</v>
      </c>
      <c r="I573" s="6">
        <f>'1'!I573</f>
        <v>8.5459014851979001E-2</v>
      </c>
      <c r="J573" s="6">
        <f>'1'!J573</f>
        <v>4.6189461721993688E-2</v>
      </c>
      <c r="K573" s="6">
        <f>'1'!K573</f>
        <v>4.6189461721993688E-2</v>
      </c>
      <c r="L573" s="6">
        <f>'1'!L573</f>
        <v>0.12276964465791608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0.11372672036015299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0.14215840045019124</v>
      </c>
      <c r="I574" s="6">
        <f>'1'!I574</f>
        <v>8.5295040270114753E-2</v>
      </c>
      <c r="J574" s="6">
        <f>'1'!J574</f>
        <v>4.6550249150938465E-2</v>
      </c>
      <c r="K574" s="6">
        <f>'1'!K574</f>
        <v>4.6550249150938465E-2</v>
      </c>
      <c r="L574" s="6">
        <f>'1'!L574</f>
        <v>0.12253408026271127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0.114272395135692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0.14284049391961501</v>
      </c>
      <c r="I575" s="6">
        <f>'1'!I575</f>
        <v>8.5704296351769002E-2</v>
      </c>
      <c r="J575" s="6">
        <f>'1'!J575</f>
        <v>4.6892452284165047E-2</v>
      </c>
      <c r="K575" s="6">
        <f>'1'!K575</f>
        <v>4.6892452284165047E-2</v>
      </c>
      <c r="L575" s="6">
        <f>'1'!L575</f>
        <v>0.12312201383304099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0.11519206572098301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0.14399008215122877</v>
      </c>
      <c r="I576" s="6">
        <f>'1'!I576</f>
        <v>8.6394049290737254E-2</v>
      </c>
      <c r="J576" s="6">
        <f>'1'!J576</f>
        <v>4.6981855228608267E-2</v>
      </c>
      <c r="K576" s="6">
        <f>'1'!K576</f>
        <v>4.6981855228608267E-2</v>
      </c>
      <c r="L576" s="6">
        <f>'1'!L576</f>
        <v>0.12411290664131357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0.114842900301487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0.14355362537685876</v>
      </c>
      <c r="I577" s="6">
        <f>'1'!I577</f>
        <v>8.6132175226115243E-2</v>
      </c>
      <c r="J577" s="6">
        <f>'1'!J577</f>
        <v>4.6617356239838634E-2</v>
      </c>
      <c r="K577" s="6">
        <f>'1'!K577</f>
        <v>4.6617356239838634E-2</v>
      </c>
      <c r="L577" s="6">
        <f>'1'!L577</f>
        <v>0.12373670073823297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0.115032064799363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0.14379008099920373</v>
      </c>
      <c r="I578" s="6">
        <f>'1'!I578</f>
        <v>8.6274048599522243E-2</v>
      </c>
      <c r="J578" s="6">
        <f>'1'!J578</f>
        <v>4.6625306608681694E-2</v>
      </c>
      <c r="K578" s="6">
        <f>'1'!K578</f>
        <v>4.6625306608681694E-2</v>
      </c>
      <c r="L578" s="6">
        <f>'1'!L578</f>
        <v>0.12394051473807564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0.11461409414137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0.14326761767671251</v>
      </c>
      <c r="I579" s="6">
        <f>'1'!I579</f>
        <v>8.5960570606027492E-2</v>
      </c>
      <c r="J579" s="6">
        <f>'1'!J579</f>
        <v>4.7159444341441654E-2</v>
      </c>
      <c r="K579" s="6">
        <f>'1'!K579</f>
        <v>4.7159444341441654E-2</v>
      </c>
      <c r="L579" s="6">
        <f>'1'!L579</f>
        <v>0.12349017509940691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0.11469441640163799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0.1433680205020475</v>
      </c>
      <c r="I580" s="6">
        <f>'1'!I580</f>
        <v>8.6020812301228489E-2</v>
      </c>
      <c r="J580" s="6">
        <f>'1'!J580</f>
        <v>4.7149547531088826E-2</v>
      </c>
      <c r="K580" s="6">
        <f>'1'!K580</f>
        <v>4.7149547531088826E-2</v>
      </c>
      <c r="L580" s="6">
        <f>'1'!L580</f>
        <v>0.12357671777166011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0.113634359649416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0.14204294956176999</v>
      </c>
      <c r="I581" s="6">
        <f>'1'!I581</f>
        <v>8.5225769737062002E-2</v>
      </c>
      <c r="J581" s="6">
        <f>'1'!J581</f>
        <v>4.7288147209560233E-2</v>
      </c>
      <c r="K581" s="6">
        <f>'1'!K581</f>
        <v>4.7288147209560233E-2</v>
      </c>
      <c r="L581" s="6">
        <f>'1'!L581</f>
        <v>0.12243456684399377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0.115035205630341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0.14379400703792625</v>
      </c>
      <c r="I582" s="6">
        <f>'1'!I582</f>
        <v>8.6276404222755759E-2</v>
      </c>
      <c r="J582" s="6">
        <f>'1'!J582</f>
        <v>4.7411262589406894E-2</v>
      </c>
      <c r="K582" s="6">
        <f>'1'!K582</f>
        <v>4.7411262589406894E-2</v>
      </c>
      <c r="L582" s="6">
        <f>'1'!L582</f>
        <v>0.1239438988050208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0.115036738878459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0.14379592359807375</v>
      </c>
      <c r="I583" s="6">
        <f>'1'!I583</f>
        <v>8.627755415884425E-2</v>
      </c>
      <c r="J583" s="6">
        <f>'1'!J583</f>
        <v>4.6940807212898061E-2</v>
      </c>
      <c r="K583" s="6">
        <f>'1'!K583</f>
        <v>4.6940807212898061E-2</v>
      </c>
      <c r="L583" s="6">
        <f>'1'!L583</f>
        <v>0.12394555079276262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0.113717370841982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0.14214671355247749</v>
      </c>
      <c r="I584" s="6">
        <f>'1'!I584</f>
        <v>8.5288028131486504E-2</v>
      </c>
      <c r="J584" s="6">
        <f>'1'!J584</f>
        <v>4.6762533447271284E-2</v>
      </c>
      <c r="K584" s="6">
        <f>'1'!K584</f>
        <v>4.6762533447271284E-2</v>
      </c>
      <c r="L584" s="6">
        <f>'1'!L584</f>
        <v>0.12252400668803723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0.112667780599011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0.14083472574876377</v>
      </c>
      <c r="I585" s="6">
        <f>'1'!I585</f>
        <v>8.4500835449258252E-2</v>
      </c>
      <c r="J585" s="6">
        <f>'1'!J585</f>
        <v>4.6432577148199511E-2</v>
      </c>
      <c r="K585" s="6">
        <f>'1'!K585</f>
        <v>4.6432577148199511E-2</v>
      </c>
      <c r="L585" s="6">
        <f>'1'!L585</f>
        <v>0.12139313282947629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0.113694887365255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0.14211860920656874</v>
      </c>
      <c r="I586" s="6">
        <f>'1'!I586</f>
        <v>8.5271165523941247E-2</v>
      </c>
      <c r="J586" s="6">
        <f>'1'!J586</f>
        <v>4.6341299390183326E-2</v>
      </c>
      <c r="K586" s="6">
        <f>'1'!K586</f>
        <v>4.6341299390183326E-2</v>
      </c>
      <c r="L586" s="6">
        <f>'1'!L586</f>
        <v>0.12249978201917203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0.11425348717946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0.142816858974325</v>
      </c>
      <c r="I587" s="6">
        <f>'1'!I587</f>
        <v>8.5690115384595006E-2</v>
      </c>
      <c r="J587" s="6">
        <f>'1'!J587</f>
        <v>4.6182310953837007E-2</v>
      </c>
      <c r="K587" s="6">
        <f>'1'!K587</f>
        <v>4.6182310953837007E-2</v>
      </c>
      <c r="L587" s="6">
        <f>'1'!L587</f>
        <v>0.12310164158438035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0.11285199195753499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0.14106498994691874</v>
      </c>
      <c r="I588" s="6">
        <f>'1'!I588</f>
        <v>8.4638993968151249E-2</v>
      </c>
      <c r="J588" s="6">
        <f>'1'!J588</f>
        <v>4.6068247362754972E-2</v>
      </c>
      <c r="K588" s="6">
        <f>'1'!K588</f>
        <v>4.6068247362754972E-2</v>
      </c>
      <c r="L588" s="6">
        <f>'1'!L588</f>
        <v>0.12159161010305984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0.113266623115101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0.14158327889387623</v>
      </c>
      <c r="I589" s="6">
        <f>'1'!I589</f>
        <v>8.4949967336325746E-2</v>
      </c>
      <c r="J589" s="6">
        <f>'1'!J589</f>
        <v>4.6044251436786893E-2</v>
      </c>
      <c r="K589" s="6">
        <f>'1'!K589</f>
        <v>4.6044251436786893E-2</v>
      </c>
      <c r="L589" s="6">
        <f>'1'!L589</f>
        <v>0.12203835161973875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0.114081113778796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0.14260139222349499</v>
      </c>
      <c r="I590" s="6">
        <f>'1'!I590</f>
        <v>8.5560835334097002E-2</v>
      </c>
      <c r="J590" s="6">
        <f>'1'!J590</f>
        <v>4.6418112372608587E-2</v>
      </c>
      <c r="K590" s="6">
        <f>'1'!K590</f>
        <v>4.6418112372608587E-2</v>
      </c>
      <c r="L590" s="6">
        <f>'1'!L590</f>
        <v>0.12291591903786507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0.113743167033954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0.14217895879244249</v>
      </c>
      <c r="I591" s="6">
        <f>'1'!I591</f>
        <v>8.5307375275465502E-2</v>
      </c>
      <c r="J591" s="6">
        <f>'1'!J591</f>
        <v>4.6626954513726455E-2</v>
      </c>
      <c r="K591" s="6">
        <f>'1'!K591</f>
        <v>4.6626954513726455E-2</v>
      </c>
      <c r="L591" s="6">
        <f>'1'!L591</f>
        <v>0.12255180061938035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0.11456796287714199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0.14320995359642749</v>
      </c>
      <c r="I592" s="6">
        <f>'1'!I592</f>
        <v>8.5925972157856495E-2</v>
      </c>
      <c r="J592" s="6">
        <f>'1'!J592</f>
        <v>4.6432942786330186E-2</v>
      </c>
      <c r="K592" s="6">
        <f>'1'!K592</f>
        <v>4.6432942786330186E-2</v>
      </c>
      <c r="L592" s="6">
        <f>'1'!L592</f>
        <v>0.12344047128296312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0.114213969600405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0.14276746200050625</v>
      </c>
      <c r="I593" s="6">
        <f>'1'!I593</f>
        <v>8.5660477200303758E-2</v>
      </c>
      <c r="J593" s="6">
        <f>'1'!J593</f>
        <v>4.6071383218527148E-2</v>
      </c>
      <c r="K593" s="6">
        <f>'1'!K593</f>
        <v>4.6071383218527148E-2</v>
      </c>
      <c r="L593" s="6">
        <f>'1'!L593</f>
        <v>0.12305906363798061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0.113919362977632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0.14239920372204001</v>
      </c>
      <c r="I594" s="6">
        <f>'1'!I594</f>
        <v>8.5439522233224E-2</v>
      </c>
      <c r="J594" s="6">
        <f>'1'!J594</f>
        <v>4.5704977604023138E-2</v>
      </c>
      <c r="K594" s="6">
        <f>'1'!K594</f>
        <v>4.5704977604023138E-2</v>
      </c>
      <c r="L594" s="6">
        <f>'1'!L594</f>
        <v>0.12274164173883084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0.11465872778238299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0.14332340972797875</v>
      </c>
      <c r="I595" s="6">
        <f>'1'!I595</f>
        <v>8.5994045836787242E-2</v>
      </c>
      <c r="J595" s="6">
        <f>'1'!J595</f>
        <v>4.5579453063230288E-2</v>
      </c>
      <c r="K595" s="6">
        <f>'1'!K595</f>
        <v>4.5579453063230288E-2</v>
      </c>
      <c r="L595" s="6">
        <f>'1'!L595</f>
        <v>0.12353826531191794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0.11386840303877099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0.14233550379846374</v>
      </c>
      <c r="I596" s="6">
        <f>'1'!I596</f>
        <v>8.5401302279078245E-2</v>
      </c>
      <c r="J596" s="6">
        <f>'1'!J596</f>
        <v>4.5456526590672286E-2</v>
      </c>
      <c r="K596" s="6">
        <f>'1'!K596</f>
        <v>4.5456526590672286E-2</v>
      </c>
      <c r="L596" s="6">
        <f>'1'!L596</f>
        <v>0.1226867352997917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0.112985835648219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0.14123229456027375</v>
      </c>
      <c r="I597" s="6">
        <f>'1'!I597</f>
        <v>8.4739376736164246E-2</v>
      </c>
      <c r="J597" s="6">
        <f>'1'!J597</f>
        <v>4.5665494057818959E-2</v>
      </c>
      <c r="K597" s="6">
        <f>'1'!K597</f>
        <v>4.5665494057818959E-2</v>
      </c>
      <c r="L597" s="6">
        <f>'1'!L597</f>
        <v>0.1217358190759819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0.110655363198002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0.1383192039975025</v>
      </c>
      <c r="I598" s="6">
        <f>'1'!I598</f>
        <v>8.2991522398501494E-2</v>
      </c>
      <c r="J598" s="6">
        <f>'1'!J598</f>
        <v>4.5954772113148808E-2</v>
      </c>
      <c r="K598" s="6">
        <f>'1'!K598</f>
        <v>4.5954772113148808E-2</v>
      </c>
      <c r="L598" s="6">
        <f>'1'!L598</f>
        <v>0.11922486740727466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0.110354662837731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0.13794332854716376</v>
      </c>
      <c r="I599" s="6">
        <f>'1'!I599</f>
        <v>8.2765997128298255E-2</v>
      </c>
      <c r="J599" s="6">
        <f>'1'!J599</f>
        <v>4.6289292146829628E-2</v>
      </c>
      <c r="K599" s="6">
        <f>'1'!K599</f>
        <v>4.6289292146829628E-2</v>
      </c>
      <c r="L599" s="6">
        <f>'1'!L599</f>
        <v>0.11890087985216195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0.11119045952836699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0.13898807441045874</v>
      </c>
      <c r="I600" s="6">
        <f>'1'!I600</f>
        <v>8.3392844646275249E-2</v>
      </c>
      <c r="J600" s="6">
        <f>'1'!J600</f>
        <v>4.5667649289253417E-2</v>
      </c>
      <c r="K600" s="6">
        <f>'1'!K600</f>
        <v>4.5667649289253417E-2</v>
      </c>
      <c r="L600" s="6">
        <f>'1'!L600</f>
        <v>0.11980140330390111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0.112204623900961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0.14025577987620125</v>
      </c>
      <c r="I601" s="6">
        <f>'1'!I601</f>
        <v>8.415346792572076E-2</v>
      </c>
      <c r="J601" s="6">
        <f>'1'!J601</f>
        <v>4.5383257613790431E-2</v>
      </c>
      <c r="K601" s="6">
        <f>'1'!K601</f>
        <v>4.5383257613790431E-2</v>
      </c>
      <c r="L601" s="6">
        <f>'1'!L601</f>
        <v>0.12089410779970892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0.110912107476074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0.13864013434509248</v>
      </c>
      <c r="I602" s="6">
        <f>'1'!I602</f>
        <v>8.3184080607055497E-2</v>
      </c>
      <c r="J602" s="6">
        <f>'1'!J602</f>
        <v>4.5687733596966623E-2</v>
      </c>
      <c r="K602" s="6">
        <f>'1'!K602</f>
        <v>4.5687733596966623E-2</v>
      </c>
      <c r="L602" s="6">
        <f>'1'!L602</f>
        <v>0.11950149478100563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0.11215674673803699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0.14019593342254624</v>
      </c>
      <c r="I603" s="6">
        <f>'1'!I603</f>
        <v>8.4117560053527746E-2</v>
      </c>
      <c r="J603" s="6">
        <f>'1'!J603</f>
        <v>4.589041402211725E-2</v>
      </c>
      <c r="K603" s="6">
        <f>'1'!K603</f>
        <v>4.589041402211725E-2</v>
      </c>
      <c r="L603" s="6">
        <f>'1'!L603</f>
        <v>0.12084252287660639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0.114447634606966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0.14305954325870751</v>
      </c>
      <c r="I604" s="6">
        <f>'1'!I604</f>
        <v>8.5835725955224498E-2</v>
      </c>
      <c r="J604" s="6">
        <f>'1'!J604</f>
        <v>4.6230342720374955E-2</v>
      </c>
      <c r="K604" s="6">
        <f>'1'!K604</f>
        <v>4.6230342720374955E-2</v>
      </c>
      <c r="L604" s="6">
        <f>'1'!L604</f>
        <v>0.1233108244078143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0.11412538108970501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0.14265672636213125</v>
      </c>
      <c r="I605" s="6">
        <f>'1'!I605</f>
        <v>8.5594035817278757E-2</v>
      </c>
      <c r="J605" s="6">
        <f>'1'!J605</f>
        <v>4.6260208228531337E-2</v>
      </c>
      <c r="K605" s="6">
        <f>'1'!K605</f>
        <v>4.6260208228531337E-2</v>
      </c>
      <c r="L605" s="6">
        <f>'1'!L605</f>
        <v>0.12296361455050063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0.11252500519217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0.14065625649021249</v>
      </c>
      <c r="I606" s="6">
        <f>'1'!I606</f>
        <v>8.4393753894127496E-2</v>
      </c>
      <c r="J606" s="6">
        <f>'1'!J606</f>
        <v>4.584917803287198E-2</v>
      </c>
      <c r="K606" s="6">
        <f>'1'!K606</f>
        <v>4.584917803287198E-2</v>
      </c>
      <c r="L606" s="6">
        <f>'1'!L606</f>
        <v>0.12123930043981454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0.11195361044039299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0.13994201305049125</v>
      </c>
      <c r="I607" s="6">
        <f>'1'!I607</f>
        <v>8.396520783029475E-2</v>
      </c>
      <c r="J607" s="6">
        <f>'1'!J607</f>
        <v>4.5482094085543011E-2</v>
      </c>
      <c r="K607" s="6">
        <f>'1'!K607</f>
        <v>4.5482094085543011E-2</v>
      </c>
      <c r="L607" s="6">
        <f>'1'!L607</f>
        <v>0.1206236550562652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0.11001294311252199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0.13751617889065249</v>
      </c>
      <c r="I608" s="6">
        <f>'1'!I608</f>
        <v>8.2509707334391502E-2</v>
      </c>
      <c r="J608" s="6">
        <f>'1'!J608</f>
        <v>4.539163571215752E-2</v>
      </c>
      <c r="K608" s="6">
        <f>'1'!K608</f>
        <v>4.539163571215752E-2</v>
      </c>
      <c r="L608" s="6">
        <f>'1'!L608</f>
        <v>0.11853269626167846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0.11012708079264399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0.13765885099080499</v>
      </c>
      <c r="I609" s="6">
        <f>'1'!I609</f>
        <v>8.2595310594482996E-2</v>
      </c>
      <c r="J609" s="6">
        <f>'1'!J609</f>
        <v>4.5550718503802955E-2</v>
      </c>
      <c r="K609" s="6">
        <f>'1'!K609</f>
        <v>4.5550718503802955E-2</v>
      </c>
      <c r="L609" s="6">
        <f>'1'!L609</f>
        <v>0.11865567312773755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0.111289754369301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0.13911219296162625</v>
      </c>
      <c r="I610" s="6">
        <f>'1'!I610</f>
        <v>8.3467315776975748E-2</v>
      </c>
      <c r="J610" s="6">
        <f>'1'!J610</f>
        <v>4.5399733370559373E-2</v>
      </c>
      <c r="K610" s="6">
        <f>'1'!K610</f>
        <v>4.5399733370559373E-2</v>
      </c>
      <c r="L610" s="6">
        <f>'1'!L610</f>
        <v>0.11990838785397122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0.11299011468612399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0.14123764335765499</v>
      </c>
      <c r="I611" s="6">
        <f>'1'!I611</f>
        <v>8.4742586014593002E-2</v>
      </c>
      <c r="J611" s="6">
        <f>'1'!J611</f>
        <v>4.5256153922291209E-2</v>
      </c>
      <c r="K611" s="6">
        <f>'1'!K611</f>
        <v>4.5256153922291209E-2</v>
      </c>
      <c r="L611" s="6">
        <f>'1'!L611</f>
        <v>0.12174042949622824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0.11180483191021499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0.13975603988776875</v>
      </c>
      <c r="I612" s="6">
        <f>'1'!I612</f>
        <v>8.3853623932661242E-2</v>
      </c>
      <c r="J612" s="6">
        <f>'1'!J612</f>
        <v>4.4990926670024939E-2</v>
      </c>
      <c r="K612" s="6">
        <f>'1'!K612</f>
        <v>4.4990926670024939E-2</v>
      </c>
      <c r="L612" s="6">
        <f>'1'!L612</f>
        <v>0.12046335464225108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0.11119220068142401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0.13899025085178002</v>
      </c>
      <c r="I613" s="6">
        <f>'1'!I613</f>
        <v>8.3394150511068008E-2</v>
      </c>
      <c r="J613" s="6">
        <f>'1'!J613</f>
        <v>4.5131534586333566E-2</v>
      </c>
      <c r="K613" s="6">
        <f>'1'!K613</f>
        <v>4.5131534586333566E-2</v>
      </c>
      <c r="L613" s="6">
        <f>'1'!L613</f>
        <v>0.11980327929740345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0.11063448655307501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0.13829310819134377</v>
      </c>
      <c r="I614" s="6">
        <f>'1'!I614</f>
        <v>8.2975864914806255E-2</v>
      </c>
      <c r="J614" s="6">
        <f>'1'!J614</f>
        <v>4.523544268592064E-2</v>
      </c>
      <c r="K614" s="6">
        <f>'1'!K614</f>
        <v>4.523544268592064E-2</v>
      </c>
      <c r="L614" s="6">
        <f>'1'!L614</f>
        <v>0.11920237400838829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0.110442043816394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0.1380525547704925</v>
      </c>
      <c r="I615" s="6">
        <f>'1'!I615</f>
        <v>8.2831532862295498E-2</v>
      </c>
      <c r="J615" s="6">
        <f>'1'!J615</f>
        <v>4.5170103174224582E-2</v>
      </c>
      <c r="K615" s="6">
        <f>'1'!K615</f>
        <v>4.5170103174224582E-2</v>
      </c>
      <c r="L615" s="6">
        <f>'1'!L615</f>
        <v>0.11899502789247313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0.11113774170823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0.13892217713528751</v>
      </c>
      <c r="I616" s="6">
        <f>'1'!I616</f>
        <v>8.3353306281172504E-2</v>
      </c>
      <c r="J616" s="6">
        <f>'1'!J616</f>
        <v>4.4971350692831223E-2</v>
      </c>
      <c r="K616" s="6">
        <f>'1'!K616</f>
        <v>4.4971350692831223E-2</v>
      </c>
      <c r="L616" s="6">
        <f>'1'!L616</f>
        <v>0.11974460284765402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0.111727656728744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0.13965957091093001</v>
      </c>
      <c r="I617" s="6">
        <f>'1'!I617</f>
        <v>8.3795742546558E-2</v>
      </c>
      <c r="J617" s="6">
        <f>'1'!J617</f>
        <v>4.4751786606117089E-2</v>
      </c>
      <c r="K617" s="6">
        <f>'1'!K617</f>
        <v>4.4751786606117089E-2</v>
      </c>
      <c r="L617" s="6">
        <f>'1'!L617</f>
        <v>0.12038020276861305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0.112447936159929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0.14055992019991126</v>
      </c>
      <c r="I618" s="6">
        <f>'1'!I618</f>
        <v>8.4335952119946753E-2</v>
      </c>
      <c r="J618" s="6">
        <f>'1'!J618</f>
        <v>4.4482137341384745E-2</v>
      </c>
      <c r="K618" s="6">
        <f>'1'!K618</f>
        <v>4.4482137341384745E-2</v>
      </c>
      <c r="L618" s="6">
        <f>'1'!L618</f>
        <v>0.12115626293594138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0.11210020629272099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0.14012525786590124</v>
      </c>
      <c r="I619" s="6">
        <f>'1'!I619</f>
        <v>8.4075154719540746E-2</v>
      </c>
      <c r="J619" s="6">
        <f>'1'!J619</f>
        <v>4.4882281624790327E-2</v>
      </c>
      <c r="K619" s="6">
        <f>'1'!K619</f>
        <v>4.4882281624790327E-2</v>
      </c>
      <c r="L619" s="6">
        <f>'1'!L619</f>
        <v>0.12078160375889598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0.111946519956199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0.13993314994524875</v>
      </c>
      <c r="I620" s="6">
        <f>'1'!I620</f>
        <v>8.3959889967149259E-2</v>
      </c>
      <c r="J620" s="6">
        <f>'1'!J620</f>
        <v>4.5213578957859046E-2</v>
      </c>
      <c r="K620" s="6">
        <f>'1'!K620</f>
        <v>4.5213578957859046E-2</v>
      </c>
      <c r="L620" s="6">
        <f>'1'!L620</f>
        <v>0.12061601546236346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0.11160986469827799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0.13951233087284748</v>
      </c>
      <c r="I621" s="6">
        <f>'1'!I621</f>
        <v>8.3707398523708496E-2</v>
      </c>
      <c r="J621" s="6">
        <f>'1'!J621</f>
        <v>4.4915234727210901E-2</v>
      </c>
      <c r="K621" s="6">
        <f>'1'!K621</f>
        <v>4.4915234727210901E-2</v>
      </c>
      <c r="L621" s="6">
        <f>'1'!L621</f>
        <v>0.12025328854766548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0.111296011919748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0.13912001489968501</v>
      </c>
      <c r="I622" s="6">
        <f>'1'!I622</f>
        <v>8.3472008939810993E-2</v>
      </c>
      <c r="J622" s="6">
        <f>'1'!J622</f>
        <v>4.4994178118202208E-2</v>
      </c>
      <c r="K622" s="6">
        <f>'1'!K622</f>
        <v>4.4994178118202208E-2</v>
      </c>
      <c r="L622" s="6">
        <f>'1'!L622</f>
        <v>0.11991513000908036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0.111026181466532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0.138782726833165</v>
      </c>
      <c r="I623" s="6">
        <f>'1'!I623</f>
        <v>8.3269636099899E-2</v>
      </c>
      <c r="J623" s="6">
        <f>'1'!J623</f>
        <v>4.5145542213787547E-2</v>
      </c>
      <c r="K623" s="6">
        <f>'1'!K623</f>
        <v>4.5145542213787547E-2</v>
      </c>
      <c r="L623" s="6">
        <f>'1'!L623</f>
        <v>0.11962440302507002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0.10995297538763101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0.13744121923453875</v>
      </c>
      <c r="I624" s="6">
        <f>'1'!I624</f>
        <v>8.2464731540723257E-2</v>
      </c>
      <c r="J624" s="6">
        <f>'1'!J624</f>
        <v>4.5016237342512144E-2</v>
      </c>
      <c r="K624" s="6">
        <f>'1'!K624</f>
        <v>4.5016237342512144E-2</v>
      </c>
      <c r="L624" s="6">
        <f>'1'!L624</f>
        <v>0.11846808444493308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0.10980202384516601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0.1372525298064575</v>
      </c>
      <c r="I625" s="6">
        <f>'1'!I625</f>
        <v>8.23515178838745E-2</v>
      </c>
      <c r="J625" s="6">
        <f>'1'!J625</f>
        <v>4.4893003355271383E-2</v>
      </c>
      <c r="K625" s="6">
        <f>'1'!K625</f>
        <v>4.4893003355271383E-2</v>
      </c>
      <c r="L625" s="6">
        <f>'1'!L625</f>
        <v>0.11830544273363067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0.10945328441233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0.1368166055154125</v>
      </c>
      <c r="I626" s="6">
        <f>'1'!I626</f>
        <v>8.2089963309247505E-2</v>
      </c>
      <c r="J626" s="6">
        <f>'1'!J626</f>
        <v>4.495685009324267E-2</v>
      </c>
      <c r="K626" s="6">
        <f>'1'!K626</f>
        <v>4.495685009324267E-2</v>
      </c>
      <c r="L626" s="6">
        <f>'1'!L626</f>
        <v>0.1179296958069755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0.10934350974342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0.136679387179275</v>
      </c>
      <c r="I627" s="6">
        <f>'1'!I627</f>
        <v>8.2007632307564998E-2</v>
      </c>
      <c r="J627" s="6">
        <f>'1'!J627</f>
        <v>4.4690528624412834E-2</v>
      </c>
      <c r="K627" s="6">
        <f>'1'!K627</f>
        <v>4.4690528624412834E-2</v>
      </c>
      <c r="L627" s="6">
        <f>'1'!L627</f>
        <v>0.11781141983763044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0.10976711757241001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0.1372088969655125</v>
      </c>
      <c r="I628" s="6">
        <f>'1'!I628</f>
        <v>8.2325338179307511E-2</v>
      </c>
      <c r="J628" s="6">
        <f>'1'!J628</f>
        <v>4.3661599174466978E-2</v>
      </c>
      <c r="K628" s="6">
        <f>'1'!K628</f>
        <v>4.3661599174466978E-2</v>
      </c>
      <c r="L628" s="6">
        <f>'1'!L628</f>
        <v>0.11826783320779531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0.108728688281809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0.13591086035226124</v>
      </c>
      <c r="I629" s="6">
        <f>'1'!I629</f>
        <v>8.1546516211356751E-2</v>
      </c>
      <c r="J629" s="6">
        <f>'1'!J629</f>
        <v>4.413525942821183E-2</v>
      </c>
      <c r="K629" s="6">
        <f>'1'!K629</f>
        <v>4.413525942821183E-2</v>
      </c>
      <c r="L629" s="6">
        <f>'1'!L629</f>
        <v>0.1171489846413485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0.10873325356795301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0.13591656695994125</v>
      </c>
      <c r="I630" s="6">
        <f>'1'!I630</f>
        <v>8.1549940175964758E-2</v>
      </c>
      <c r="J630" s="6">
        <f>'1'!J630</f>
        <v>4.4764874325464783E-2</v>
      </c>
      <c r="K630" s="6">
        <f>'1'!K630</f>
        <v>4.4764874325464783E-2</v>
      </c>
      <c r="L630" s="6">
        <f>'1'!L630</f>
        <v>0.11715390347781034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0.109843421634108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0.13730427704263501</v>
      </c>
      <c r="I631" s="6">
        <f>'1'!I631</f>
        <v>8.2382566225581003E-2</v>
      </c>
      <c r="J631" s="6">
        <f>'1'!J631</f>
        <v>4.4855132244375567E-2</v>
      </c>
      <c r="K631" s="6">
        <f>'1'!K631</f>
        <v>4.4855132244375567E-2</v>
      </c>
      <c r="L631" s="6">
        <f>'1'!L631</f>
        <v>0.1183500464993671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0.109421877101259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0.13677734637657374</v>
      </c>
      <c r="I632" s="6">
        <f>'1'!I632</f>
        <v>8.2066407825944251E-2</v>
      </c>
      <c r="J632" s="6">
        <f>'1'!J632</f>
        <v>4.4465273839955487E-2</v>
      </c>
      <c r="K632" s="6">
        <f>'1'!K632</f>
        <v>4.4465273839955487E-2</v>
      </c>
      <c r="L632" s="6">
        <f>'1'!L632</f>
        <v>0.11789585621357632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0.108721924057279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0.13590240507159876</v>
      </c>
      <c r="I633" s="6">
        <f>'1'!I633</f>
        <v>8.1541443042959252E-2</v>
      </c>
      <c r="J633" s="6">
        <f>'1'!J633</f>
        <v>4.4066969924391672E-2</v>
      </c>
      <c r="K633" s="6">
        <f>'1'!K633</f>
        <v>4.4066969924391672E-2</v>
      </c>
      <c r="L633" s="6">
        <f>'1'!L633</f>
        <v>0.11714169657369958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0.106208328395413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0.13276041049426623</v>
      </c>
      <c r="I634" s="6">
        <f>'1'!I634</f>
        <v>7.9656246296559749E-2</v>
      </c>
      <c r="J634" s="6">
        <f>'1'!J634</f>
        <v>4.4490820747853418E-2</v>
      </c>
      <c r="K634" s="6">
        <f>'1'!K634</f>
        <v>4.4490820747853418E-2</v>
      </c>
      <c r="L634" s="6">
        <f>'1'!L634</f>
        <v>0.11443344004784792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0.106167571881165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0.13270946485145627</v>
      </c>
      <c r="I635" s="6">
        <f>'1'!I635</f>
        <v>7.9625678910873757E-2</v>
      </c>
      <c r="J635" s="6">
        <f>'1'!J635</f>
        <v>4.5235564114433469E-2</v>
      </c>
      <c r="K635" s="6">
        <f>'1'!K635</f>
        <v>4.5235564114433469E-2</v>
      </c>
      <c r="L635" s="6">
        <f>'1'!L635</f>
        <v>0.11438952721916283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0.107764574956632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0.13470571869579001</v>
      </c>
      <c r="I636" s="6">
        <f>'1'!I636</f>
        <v>8.0823431217473998E-2</v>
      </c>
      <c r="J636" s="6">
        <f>'1'!J636</f>
        <v>4.4831250614676785E-2</v>
      </c>
      <c r="K636" s="6">
        <f>'1'!K636</f>
        <v>4.4831250614676785E-2</v>
      </c>
      <c r="L636" s="6">
        <f>'1'!L636</f>
        <v>0.11611020730568394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0.109086033011886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0.1363575412648575</v>
      </c>
      <c r="I637" s="6">
        <f>'1'!I637</f>
        <v>8.18145247589145E-2</v>
      </c>
      <c r="J637" s="6">
        <f>'1'!J637</f>
        <v>4.449211747743783E-2</v>
      </c>
      <c r="K637" s="6">
        <f>'1'!K637</f>
        <v>4.449211747743783E-2</v>
      </c>
      <c r="L637" s="6">
        <f>'1'!L637</f>
        <v>0.11753400328690557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0.109201804028407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0.13650225503550875</v>
      </c>
      <c r="I638" s="6">
        <f>'1'!I638</f>
        <v>8.1901353021305245E-2</v>
      </c>
      <c r="J638" s="6">
        <f>'1'!J638</f>
        <v>4.4216159379110463E-2</v>
      </c>
      <c r="K638" s="6">
        <f>'1'!K638</f>
        <v>4.4216159379110463E-2</v>
      </c>
      <c r="L638" s="6">
        <f>'1'!L638</f>
        <v>0.11765873998014313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0.110224862038203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0.13778107754775376</v>
      </c>
      <c r="I639" s="6">
        <f>'1'!I639</f>
        <v>8.2668646528652245E-2</v>
      </c>
      <c r="J639" s="6">
        <f>'1'!J639</f>
        <v>4.4645685610347798E-2</v>
      </c>
      <c r="K639" s="6">
        <f>'1'!K639</f>
        <v>4.4645685610347798E-2</v>
      </c>
      <c r="L639" s="6">
        <f>'1'!L639</f>
        <v>0.11876102686477992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0.110191252091121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0.13773906511390124</v>
      </c>
      <c r="I640" s="6">
        <f>'1'!I640</f>
        <v>8.2643439068340749E-2</v>
      </c>
      <c r="J640" s="6">
        <f>'1'!J640</f>
        <v>4.4962254665105117E-2</v>
      </c>
      <c r="K640" s="6">
        <f>'1'!K640</f>
        <v>4.4962254665105117E-2</v>
      </c>
      <c r="L640" s="6">
        <f>'1'!L640</f>
        <v>0.11872481405621278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0.109066478109723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0.13633309763715376</v>
      </c>
      <c r="I641" s="6">
        <f>'1'!I641</f>
        <v>8.1799858582292245E-2</v>
      </c>
      <c r="J641" s="6">
        <f>'1'!J641</f>
        <v>4.4520678609253676E-2</v>
      </c>
      <c r="K641" s="6">
        <f>'1'!K641</f>
        <v>4.4520678609253676E-2</v>
      </c>
      <c r="L641" s="6">
        <f>'1'!L641</f>
        <v>0.11751293399075789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0.109459485803509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0.13682435725438624</v>
      </c>
      <c r="I642" s="6">
        <f>'1'!I642</f>
        <v>8.2094614352631753E-2</v>
      </c>
      <c r="J642" s="6">
        <f>'1'!J642</f>
        <v>4.4818989815940451E-2</v>
      </c>
      <c r="K642" s="6">
        <f>'1'!K642</f>
        <v>4.4818989815940451E-2</v>
      </c>
      <c r="L642" s="6">
        <f>'1'!L642</f>
        <v>0.11793637745366382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0.108220681717177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0.13527585214647125</v>
      </c>
      <c r="I643" s="6">
        <f>'1'!I643</f>
        <v>8.1165511287882741E-2</v>
      </c>
      <c r="J643" s="6">
        <f>'1'!J643</f>
        <v>4.4631620759950953E-2</v>
      </c>
      <c r="K643" s="6">
        <f>'1'!K643</f>
        <v>4.4631620759950953E-2</v>
      </c>
      <c r="L643" s="6">
        <f>'1'!L643</f>
        <v>0.11660163642830347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0.108967115052787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0.13620889381598375</v>
      </c>
      <c r="I644" s="6">
        <f>'1'!I644</f>
        <v>8.172533628959025E-2</v>
      </c>
      <c r="J644" s="6">
        <f>'1'!J644</f>
        <v>4.4976813977442215E-2</v>
      </c>
      <c r="K644" s="6">
        <f>'1'!K644</f>
        <v>4.4976813977442215E-2</v>
      </c>
      <c r="L644" s="6">
        <f>'1'!L644</f>
        <v>0.11740587594182104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0.11131618683811401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0.13914523354764252</v>
      </c>
      <c r="I645" s="6">
        <f>'1'!I645</f>
        <v>8.3487140128585505E-2</v>
      </c>
      <c r="J645" s="6">
        <f>'1'!J645</f>
        <v>4.5807683323008982E-2</v>
      </c>
      <c r="K645" s="6">
        <f>'1'!K645</f>
        <v>4.5807683323008982E-2</v>
      </c>
      <c r="L645" s="6">
        <f>'1'!L645</f>
        <v>0.11993686733746303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0.11154151630281101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0.13942689537851377</v>
      </c>
      <c r="I646" s="6">
        <f>'1'!I646</f>
        <v>8.3656137227108254E-2</v>
      </c>
      <c r="J646" s="6">
        <f>'1'!J646</f>
        <v>4.6152419113712213E-2</v>
      </c>
      <c r="K646" s="6">
        <f>'1'!K646</f>
        <v>4.6152419113712213E-2</v>
      </c>
      <c r="L646" s="6">
        <f>'1'!L646</f>
        <v>0.12017964703448848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0.111928870417347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0.13991108802168375</v>
      </c>
      <c r="I647" s="6">
        <f>'1'!I647</f>
        <v>8.3946652813010253E-2</v>
      </c>
      <c r="J647" s="6">
        <f>'1'!J647</f>
        <v>4.6757142014773448E-2</v>
      </c>
      <c r="K647" s="6">
        <f>'1'!K647</f>
        <v>4.6757142014773448E-2</v>
      </c>
      <c r="L647" s="6">
        <f>'1'!L647</f>
        <v>0.12059699908693786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0.110767720587718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0.1384596507346475</v>
      </c>
      <c r="I648" s="6">
        <f>'1'!I648</f>
        <v>8.30757904407885E-2</v>
      </c>
      <c r="J648" s="6">
        <f>'1'!J648</f>
        <v>4.5765616576770009E-2</v>
      </c>
      <c r="K648" s="6">
        <f>'1'!K648</f>
        <v>4.5765616576770009E-2</v>
      </c>
      <c r="L648" s="6">
        <f>'1'!L648</f>
        <v>0.11934592611156131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0.111566934076071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0.13945866759508876</v>
      </c>
      <c r="I649" s="6">
        <f>'1'!I649</f>
        <v>8.3675200557053256E-2</v>
      </c>
      <c r="J649" s="6">
        <f>'1'!J649</f>
        <v>4.5249693109079545E-2</v>
      </c>
      <c r="K649" s="6">
        <f>'1'!K649</f>
        <v>4.5249693109079545E-2</v>
      </c>
      <c r="L649" s="6">
        <f>'1'!L649</f>
        <v>0.12020703324116777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0.114263714228599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0.14282964278574875</v>
      </c>
      <c r="I650" s="6">
        <f>'1'!I650</f>
        <v>8.5697785671449256E-2</v>
      </c>
      <c r="J650" s="6">
        <f>'1'!J650</f>
        <v>4.5629887613390402E-2</v>
      </c>
      <c r="K650" s="6">
        <f>'1'!K650</f>
        <v>4.5629887613390402E-2</v>
      </c>
      <c r="L650" s="6">
        <f>'1'!L650</f>
        <v>0.12311266064881904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0.113382968956659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0.14172871119582375</v>
      </c>
      <c r="I651" s="6">
        <f>'1'!I651</f>
        <v>8.5037226717494252E-2</v>
      </c>
      <c r="J651" s="6">
        <f>'1'!J651</f>
        <v>4.5307604871274325E-2</v>
      </c>
      <c r="K651" s="6">
        <f>'1'!K651</f>
        <v>4.5307604871274325E-2</v>
      </c>
      <c r="L651" s="6">
        <f>'1'!L651</f>
        <v>0.12216370765429733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0.11252796167628901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0.14065995209536125</v>
      </c>
      <c r="I652" s="6">
        <f>'1'!I652</f>
        <v>8.4395971257216762E-2</v>
      </c>
      <c r="J652" s="6">
        <f>'1'!J652</f>
        <v>4.683935801053056E-2</v>
      </c>
      <c r="K652" s="6">
        <f>'1'!K652</f>
        <v>4.683935801053056E-2</v>
      </c>
      <c r="L652" s="6">
        <f>'1'!L652</f>
        <v>0.12124248588349204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0.11375970418557101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0.14219963023196375</v>
      </c>
      <c r="I653" s="6">
        <f>'1'!I653</f>
        <v>8.5319778139178251E-2</v>
      </c>
      <c r="J653" s="6">
        <f>'1'!J653</f>
        <v>4.6940968170339652E-2</v>
      </c>
      <c r="K653" s="6">
        <f>'1'!K653</f>
        <v>4.6940968170339652E-2</v>
      </c>
      <c r="L653" s="6">
        <f>'1'!L653</f>
        <v>0.12256961846075605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0.110823676218458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0.13852959527307249</v>
      </c>
      <c r="I654" s="6">
        <f>'1'!I654</f>
        <v>8.3117757163843495E-2</v>
      </c>
      <c r="J654" s="6">
        <f>'1'!J654</f>
        <v>4.7054833451115871E-2</v>
      </c>
      <c r="K654" s="6">
        <f>'1'!K654</f>
        <v>4.7054833451115871E-2</v>
      </c>
      <c r="L654" s="6">
        <f>'1'!L654</f>
        <v>0.11940621512478997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0.111849228629874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0.13981153578734248</v>
      </c>
      <c r="I655" s="6">
        <f>'1'!I655</f>
        <v>8.3886921472405493E-2</v>
      </c>
      <c r="J655" s="6">
        <f>'1'!J655</f>
        <v>4.6869398320134342E-2</v>
      </c>
      <c r="K655" s="6">
        <f>'1'!K655</f>
        <v>4.6869398320134342E-2</v>
      </c>
      <c r="L655" s="6">
        <f>'1'!L655</f>
        <v>0.12051118958546293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0.109993658762211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0.13749207345276374</v>
      </c>
      <c r="I656" s="6">
        <f>'1'!I656</f>
        <v>8.2495244071658244E-2</v>
      </c>
      <c r="J656" s="6">
        <f>'1'!J656</f>
        <v>4.5982140028057367E-2</v>
      </c>
      <c r="K656" s="6">
        <f>'1'!K656</f>
        <v>4.5982140028057367E-2</v>
      </c>
      <c r="L656" s="6">
        <f>'1'!L656</f>
        <v>0.11851191846978103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0.111194700536067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0.13899337567008374</v>
      </c>
      <c r="I657" s="6">
        <f>'1'!I657</f>
        <v>8.3396025402050253E-2</v>
      </c>
      <c r="J657" s="6">
        <f>'1'!J657</f>
        <v>4.4865106601632308E-2</v>
      </c>
      <c r="K657" s="6">
        <f>'1'!K657</f>
        <v>4.4865106601632308E-2</v>
      </c>
      <c r="L657" s="6">
        <f>'1'!L657</f>
        <v>0.1198059727487621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0.11118176702191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0.13897720877738751</v>
      </c>
      <c r="I658" s="6">
        <f>'1'!I658</f>
        <v>8.3386325266432498E-2</v>
      </c>
      <c r="J658" s="6">
        <f>'1'!J658</f>
        <v>4.5470023471130924E-2</v>
      </c>
      <c r="K658" s="6">
        <f>'1'!K658</f>
        <v>4.5470023471130924E-2</v>
      </c>
      <c r="L658" s="6">
        <f>'1'!L658</f>
        <v>0.11979203762202344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0.11261826928817199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0.140772836610215</v>
      </c>
      <c r="I659" s="6">
        <f>'1'!I659</f>
        <v>8.4463701966128998E-2</v>
      </c>
      <c r="J659" s="6">
        <f>'1'!J659</f>
        <v>4.610336652165329E-2</v>
      </c>
      <c r="K659" s="6">
        <f>'1'!K659</f>
        <v>4.610336652165329E-2</v>
      </c>
      <c r="L659" s="6">
        <f>'1'!L659</f>
        <v>0.12133978720483288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0.11505050308760401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0.14381312885950501</v>
      </c>
      <c r="I660" s="6">
        <f>'1'!I660</f>
        <v>8.6287877315703004E-2</v>
      </c>
      <c r="J660" s="6">
        <f>'1'!J660</f>
        <v>4.5046872650405523E-2</v>
      </c>
      <c r="K660" s="6">
        <f>'1'!K660</f>
        <v>4.5046872650405523E-2</v>
      </c>
      <c r="L660" s="6">
        <f>'1'!L660</f>
        <v>0.12396038094615829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0.10998275692081699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0.13747844615102123</v>
      </c>
      <c r="I661" s="6">
        <f>'1'!I661</f>
        <v>8.2487067690612745E-2</v>
      </c>
      <c r="J661" s="6">
        <f>'1'!J661</f>
        <v>4.4568094823806075E-2</v>
      </c>
      <c r="K661" s="6">
        <f>'1'!K661</f>
        <v>4.4568094823806075E-2</v>
      </c>
      <c r="L661" s="6">
        <f>'1'!L661</f>
        <v>0.11850017235502318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0.108914298764429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0.13614287345553625</v>
      </c>
      <c r="I662" s="6">
        <f>'1'!I662</f>
        <v>8.1685724073321753E-2</v>
      </c>
      <c r="J662" s="6">
        <f>'1'!J662</f>
        <v>4.4199413741118548E-2</v>
      </c>
      <c r="K662" s="6">
        <f>'1'!K662</f>
        <v>4.4199413741118548E-2</v>
      </c>
      <c r="L662" s="6">
        <f>'1'!L662</f>
        <v>0.1173489693916599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0.110162860227927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0.13770357528490876</v>
      </c>
      <c r="I663" s="6">
        <f>'1'!I663</f>
        <v>8.2622145170945252E-2</v>
      </c>
      <c r="J663" s="6">
        <f>'1'!J663</f>
        <v>4.5157077057556824E-2</v>
      </c>
      <c r="K663" s="6">
        <f>'1'!K663</f>
        <v>4.5157077057556824E-2</v>
      </c>
      <c r="L663" s="6">
        <f>'1'!L663</f>
        <v>0.11869422343659054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0.110190025585992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0.13773753198249</v>
      </c>
      <c r="I664" s="6">
        <f>'1'!I664</f>
        <v>8.2642519189494001E-2</v>
      </c>
      <c r="J664" s="6">
        <f>'1'!J664</f>
        <v>4.5449242392261002E-2</v>
      </c>
      <c r="K664" s="6">
        <f>'1'!K664</f>
        <v>4.5449242392261002E-2</v>
      </c>
      <c r="L664" s="6">
        <f>'1'!L664</f>
        <v>0.11872349256661523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0.107784185498551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0.13473023187318875</v>
      </c>
      <c r="I665" s="6">
        <f>'1'!I665</f>
        <v>8.0838139123913244E-2</v>
      </c>
      <c r="J665" s="6">
        <f>'1'!J665</f>
        <v>4.4277219079527648E-2</v>
      </c>
      <c r="K665" s="6">
        <f>'1'!K665</f>
        <v>4.4277219079527648E-2</v>
      </c>
      <c r="L665" s="6">
        <f>'1'!L665</f>
        <v>0.11613133655050774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0.105162237441629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0.13145279680203625</v>
      </c>
      <c r="I666" s="6">
        <f>'1'!I666</f>
        <v>7.8871678081221752E-2</v>
      </c>
      <c r="J666" s="6">
        <f>'1'!J666</f>
        <v>4.3461810201122789E-2</v>
      </c>
      <c r="K666" s="6">
        <f>'1'!K666</f>
        <v>4.3461810201122789E-2</v>
      </c>
      <c r="L666" s="6">
        <f>'1'!L666</f>
        <v>0.11330633647458796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0.102958062288107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0.12869757786013375</v>
      </c>
      <c r="I667" s="6">
        <f>'1'!I667</f>
        <v>7.721854671608025E-2</v>
      </c>
      <c r="J667" s="6">
        <f>'1'!J667</f>
        <v>4.2620725552438073E-2</v>
      </c>
      <c r="K667" s="6">
        <f>'1'!K667</f>
        <v>4.2620725552438073E-2</v>
      </c>
      <c r="L667" s="6">
        <f>'1'!L667</f>
        <v>0.11093146296799759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0.104968751459574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0.13121093932446751</v>
      </c>
      <c r="I668" s="6">
        <f>'1'!I668</f>
        <v>7.8726563594680499E-2</v>
      </c>
      <c r="J668" s="6">
        <f>'1'!J668</f>
        <v>4.341412462426425E-2</v>
      </c>
      <c r="K668" s="6">
        <f>'1'!K668</f>
        <v>4.341412462426425E-2</v>
      </c>
      <c r="L668" s="6">
        <f>'1'!L668</f>
        <v>0.11309786632105012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0.102190663965981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0.12773832995747625</v>
      </c>
      <c r="I669" s="6">
        <f>'1'!I669</f>
        <v>7.664299797448576E-2</v>
      </c>
      <c r="J669" s="6">
        <f>'1'!J669</f>
        <v>4.4459397589730602E-2</v>
      </c>
      <c r="K669" s="6">
        <f>'1'!K669</f>
        <v>4.4459397589730602E-2</v>
      </c>
      <c r="L669" s="6">
        <f>'1'!L669</f>
        <v>0.11010463487255026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9.6889946939866897E-2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0.12111243367483362</v>
      </c>
      <c r="I670" s="6">
        <f>'1'!I670</f>
        <v>7.2667460204900169E-2</v>
      </c>
      <c r="J670" s="6">
        <f>'1'!J670</f>
        <v>4.2306313522201204E-2</v>
      </c>
      <c r="K670" s="6">
        <f>'1'!K670</f>
        <v>4.2306313522201204E-2</v>
      </c>
      <c r="L670" s="6">
        <f>'1'!L670</f>
        <v>0.10439341341579082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9.8766301039943494E-2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0.12345787629992937</v>
      </c>
      <c r="I671" s="6">
        <f>'1'!I671</f>
        <v>7.407472577995762E-2</v>
      </c>
      <c r="J671" s="6">
        <f>'1'!J671</f>
        <v>3.9509311603345726E-2</v>
      </c>
      <c r="K671" s="6">
        <f>'1'!K671</f>
        <v>3.9509311603345726E-2</v>
      </c>
      <c r="L671" s="6">
        <f>'1'!L671</f>
        <v>0.10641507836112596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9.9838503650991506E-2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0.12479812956373938</v>
      </c>
      <c r="I672" s="6">
        <f>'1'!I672</f>
        <v>7.4878877738243629E-2</v>
      </c>
      <c r="J672" s="6">
        <f>'1'!J672</f>
        <v>4.0057939757260172E-2</v>
      </c>
      <c r="K672" s="6">
        <f>'1'!K672</f>
        <v>4.0057939757260172E-2</v>
      </c>
      <c r="L672" s="6">
        <f>'1'!L672</f>
        <v>0.1075703157616593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9.7386391750276705E-2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0.12173298968784588</v>
      </c>
      <c r="I673" s="6">
        <f>'1'!I673</f>
        <v>7.3039793812707532E-2</v>
      </c>
      <c r="J673" s="6">
        <f>'1'!J673</f>
        <v>4.0023352572300039E-2</v>
      </c>
      <c r="K673" s="6">
        <f>'1'!K673</f>
        <v>4.0023352572300039E-2</v>
      </c>
      <c r="L673" s="6">
        <f>'1'!L673</f>
        <v>0.10492830449549592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9.4479536952297799E-2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0.11809942119037226</v>
      </c>
      <c r="I674" s="6">
        <f>'1'!I674</f>
        <v>7.0859652714223342E-2</v>
      </c>
      <c r="J674" s="6">
        <f>'1'!J674</f>
        <v>3.8392692326123468E-2</v>
      </c>
      <c r="K674" s="6">
        <f>'1'!K674</f>
        <v>3.8392692326123468E-2</v>
      </c>
      <c r="L674" s="6">
        <f>'1'!L674</f>
        <v>0.10179633359191578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9.3916226408861006E-2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0.11739528301107625</v>
      </c>
      <c r="I675" s="6">
        <f>'1'!I675</f>
        <v>7.0437169806645758E-2</v>
      </c>
      <c r="J675" s="6">
        <f>'1'!J675</f>
        <v>3.967092044414882E-2</v>
      </c>
      <c r="K675" s="6">
        <f>'1'!K675</f>
        <v>3.967092044414882E-2</v>
      </c>
      <c r="L675" s="6">
        <f>'1'!L675</f>
        <v>0.10118939848358129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8.9015663614300203E-2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0.11126957951787525</v>
      </c>
      <c r="I676" s="6">
        <f>'1'!I676</f>
        <v>6.6761747710725156E-2</v>
      </c>
      <c r="J676" s="6">
        <f>'1'!J676</f>
        <v>3.7241760984301091E-2</v>
      </c>
      <c r="K676" s="6">
        <f>'1'!K676</f>
        <v>3.7241760984301091E-2</v>
      </c>
      <c r="L676" s="6">
        <f>'1'!L676</f>
        <v>9.5909320478170301E-2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7.8382222356200307E-2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9.797777794525038E-2</v>
      </c>
      <c r="I677" s="6">
        <f>'1'!I677</f>
        <v>5.8786666767150234E-2</v>
      </c>
      <c r="J677" s="6">
        <f>'1'!J677</f>
        <v>3.8156045755957324E-2</v>
      </c>
      <c r="K677" s="6">
        <f>'1'!K677</f>
        <v>3.8156045755957324E-2</v>
      </c>
      <c r="L677" s="6">
        <f>'1'!L677</f>
        <v>8.4452391618685119E-2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7.3849446190510301E-2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9.231180773813788E-2</v>
      </c>
      <c r="I678" s="6">
        <f>'1'!I678</f>
        <v>5.5387084642882722E-2</v>
      </c>
      <c r="J678" s="6">
        <f>'1'!J678</f>
        <v>3.838173112258688E-2</v>
      </c>
      <c r="K678" s="6">
        <f>'1'!K678</f>
        <v>3.838173112258688E-2</v>
      </c>
      <c r="L678" s="6">
        <f>'1'!L678</f>
        <v>7.956858281156709E-2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7.0808695570435704E-2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8.8510869463044622E-2</v>
      </c>
      <c r="I679" s="6">
        <f>'1'!I679</f>
        <v>5.3106521677826778E-2</v>
      </c>
      <c r="J679" s="6">
        <f>'1'!J679</f>
        <v>3.7226006509536766E-2</v>
      </c>
      <c r="K679" s="6">
        <f>'1'!K679</f>
        <v>3.7226006509536766E-2</v>
      </c>
      <c r="L679" s="6">
        <f>'1'!L679</f>
        <v>7.6292346766430444E-2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7.2730431450928196E-2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9.0913039313660238E-2</v>
      </c>
      <c r="I680" s="6">
        <f>'1'!I680</f>
        <v>5.4547823588196147E-2</v>
      </c>
      <c r="J680" s="6">
        <f>'1'!J680</f>
        <v>3.375071597127223E-2</v>
      </c>
      <c r="K680" s="6">
        <f>'1'!K680</f>
        <v>3.375071597127223E-2</v>
      </c>
      <c r="L680" s="6">
        <f>'1'!L680</f>
        <v>7.8362908001980716E-2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7.86792859114641E-2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9.8349107389330129E-2</v>
      </c>
      <c r="I681" s="6">
        <f>'1'!I681</f>
        <v>5.9009464433598072E-2</v>
      </c>
      <c r="J681" s="6">
        <f>'1'!J681</f>
        <v>2.8789853512985266E-2</v>
      </c>
      <c r="K681" s="6">
        <f>'1'!K681</f>
        <v>2.8789853512985266E-2</v>
      </c>
      <c r="L681" s="6">
        <f>'1'!L681</f>
        <v>8.4772460723012977E-2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7.9070613041927695E-2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9.8838266302409619E-2</v>
      </c>
      <c r="I682" s="6">
        <f>'1'!I682</f>
        <v>5.9302959781445772E-2</v>
      </c>
      <c r="J682" s="6">
        <f>'1'!J682</f>
        <v>3.360263684605537E-2</v>
      </c>
      <c r="K682" s="6">
        <f>'1'!K682</f>
        <v>3.360263684605537E-2</v>
      </c>
      <c r="L682" s="6">
        <f>'1'!L682</f>
        <v>8.5194093474413451E-2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8.0583323643749899E-2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0.10072915455468737</v>
      </c>
      <c r="I683" s="6">
        <f>'1'!I683</f>
        <v>6.0437492732812424E-2</v>
      </c>
      <c r="J683" s="6">
        <f>'1'!J683</f>
        <v>3.1090421143313219E-2</v>
      </c>
      <c r="K683" s="6">
        <f>'1'!K683</f>
        <v>3.1090421143313219E-2</v>
      </c>
      <c r="L683" s="6">
        <f>'1'!L683</f>
        <v>8.6823953209319515E-2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7.4172107110839103E-2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9.2715133888548878E-2</v>
      </c>
      <c r="I684" s="6">
        <f>'1'!I684</f>
        <v>5.5629080333129327E-2</v>
      </c>
      <c r="J684" s="6">
        <f>'1'!J684</f>
        <v>3.1831076763261246E-2</v>
      </c>
      <c r="K684" s="6">
        <f>'1'!K684</f>
        <v>3.1831076763261246E-2</v>
      </c>
      <c r="L684" s="6">
        <f>'1'!L684</f>
        <v>7.9916231622541356E-2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6.8934442072282304E-2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8.6168052590352873E-2</v>
      </c>
      <c r="I685" s="6">
        <f>'1'!I685</f>
        <v>5.1700831554211728E-2</v>
      </c>
      <c r="J685" s="6">
        <f>'1'!J685</f>
        <v>3.949706047514133E-2</v>
      </c>
      <c r="K685" s="6">
        <f>'1'!K685</f>
        <v>3.949706047514133E-2</v>
      </c>
      <c r="L685" s="6">
        <f>'1'!L685</f>
        <v>7.4272945100330307E-2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6.1697855631841603E-2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7.7122319539802003E-2</v>
      </c>
      <c r="I686" s="6">
        <f>'1'!I686</f>
        <v>4.6273391723881202E-2</v>
      </c>
      <c r="J686" s="6">
        <f>'1'!J686</f>
        <v>3.745016171104202E-2</v>
      </c>
      <c r="K686" s="6">
        <f>'1'!K686</f>
        <v>3.745016171104202E-2</v>
      </c>
      <c r="L686" s="6">
        <f>'1'!L686</f>
        <v>6.6475934328254133E-2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6.6002337851600798E-2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8.2502922314501001E-2</v>
      </c>
      <c r="I687" s="6">
        <f>'1'!I687</f>
        <v>4.9501753388700595E-2</v>
      </c>
      <c r="J687" s="6">
        <f>'1'!J687</f>
        <v>3.878896109679475E-2</v>
      </c>
      <c r="K687" s="6">
        <f>'1'!K687</f>
        <v>3.878896109679475E-2</v>
      </c>
      <c r="L687" s="6">
        <f>'1'!L687</f>
        <v>7.1113769378232328E-2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5.7878004301846801E-2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7.2347505377308496E-2</v>
      </c>
      <c r="I688" s="6">
        <f>'1'!I688</f>
        <v>4.3408503226385099E-2</v>
      </c>
      <c r="J688" s="6">
        <f>'1'!J688</f>
        <v>3.2990309184983871E-2</v>
      </c>
      <c r="K688" s="6">
        <f>'1'!K688</f>
        <v>3.2990309184983871E-2</v>
      </c>
      <c r="L688" s="6">
        <f>'1'!L688</f>
        <v>6.236026152964589E-2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5.7252104282758197E-2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7.1565130353447748E-2</v>
      </c>
      <c r="I689" s="6">
        <f>'1'!I689</f>
        <v>4.2939078212068646E-2</v>
      </c>
      <c r="J689" s="6">
        <f>'1'!J689</f>
        <v>3.190749724706346E-2</v>
      </c>
      <c r="K689" s="6">
        <f>'1'!K689</f>
        <v>3.190749724706346E-2</v>
      </c>
      <c r="L689" s="6">
        <f>'1'!L689</f>
        <v>6.1685889817065423E-2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6.1414035547197397E-2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7.6767544433996748E-2</v>
      </c>
      <c r="I690" s="6">
        <f>'1'!I690</f>
        <v>4.6060526660398046E-2</v>
      </c>
      <c r="J690" s="6">
        <f>'1'!J690</f>
        <v>2.9032183484190125E-2</v>
      </c>
      <c r="K690" s="6">
        <f>'1'!K690</f>
        <v>2.9032183484190125E-2</v>
      </c>
      <c r="L690" s="6">
        <f>'1'!L690</f>
        <v>6.6170134311144449E-2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6.4996568032020099E-2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8.1245710040025121E-2</v>
      </c>
      <c r="I691" s="6">
        <f>'1'!I691</f>
        <v>4.8747426024015078E-2</v>
      </c>
      <c r="J691" s="6">
        <f>'1'!J691</f>
        <v>2.4389477645631156E-2</v>
      </c>
      <c r="K691" s="6">
        <f>'1'!K691</f>
        <v>2.4389477645631156E-2</v>
      </c>
      <c r="L691" s="6">
        <f>'1'!L691</f>
        <v>7.0030109536393659E-2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5.6306663735585898E-2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7.0383329669482367E-2</v>
      </c>
      <c r="I692" s="6">
        <f>'1'!I692</f>
        <v>4.2229997801689421E-2</v>
      </c>
      <c r="J692" s="6">
        <f>'1'!J692</f>
        <v>2.4817953538727996E-2</v>
      </c>
      <c r="K692" s="6">
        <f>'1'!K692</f>
        <v>2.4817953538727996E-2</v>
      </c>
      <c r="L692" s="6">
        <f>'1'!L692</f>
        <v>6.0667231338882292E-2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5.5425636513970401E-2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6.9282045642463E-2</v>
      </c>
      <c r="I693" s="6">
        <f>'1'!I693</f>
        <v>4.1569227385477803E-2</v>
      </c>
      <c r="J693" s="6">
        <f>'1'!J693</f>
        <v>2.184848395370725E-2</v>
      </c>
      <c r="K693" s="6">
        <f>'1'!K693</f>
        <v>2.184848395370725E-2</v>
      </c>
      <c r="L693" s="6">
        <f>'1'!L693</f>
        <v>5.9717974559603079E-2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5.44289113604806E-2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6.8036139200600754E-2</v>
      </c>
      <c r="I694" s="6">
        <f>'1'!I694</f>
        <v>4.0821683520360447E-2</v>
      </c>
      <c r="J694" s="6">
        <f>'1'!J694</f>
        <v>2.4056508962410652E-2</v>
      </c>
      <c r="K694" s="6">
        <f>'1'!K694</f>
        <v>2.4056508962410652E-2</v>
      </c>
      <c r="L694" s="6">
        <f>'1'!L694</f>
        <v>5.8644059831641095E-2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7.16420637215716E-2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8.9552579651964503E-2</v>
      </c>
      <c r="I695" s="6">
        <f>'1'!I695</f>
        <v>5.3731547791178697E-2</v>
      </c>
      <c r="J695" s="6">
        <f>'1'!J695</f>
        <v>3.1935051472584547E-2</v>
      </c>
      <c r="K695" s="6">
        <f>'1'!K695</f>
        <v>3.1935051472584547E-2</v>
      </c>
      <c r="L695" s="6">
        <f>'1'!L695</f>
        <v>7.7190253604825926E-2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5.4591146111955098E-2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6.8238932639943878E-2</v>
      </c>
      <c r="I696" s="6">
        <f>'1'!I696</f>
        <v>4.0943359583966325E-2</v>
      </c>
      <c r="J696" s="6">
        <f>'1'!J696</f>
        <v>3.0857942999989289E-2</v>
      </c>
      <c r="K696" s="6">
        <f>'1'!K696</f>
        <v>3.0857942999989289E-2</v>
      </c>
      <c r="L696" s="6">
        <f>'1'!L696</f>
        <v>5.8818858559641189E-2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4.4788390894826703E-2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5.5985488618533377E-2</v>
      </c>
      <c r="I697" s="6">
        <f>'1'!I697</f>
        <v>3.3591293171120029E-2</v>
      </c>
      <c r="J697" s="6">
        <f>'1'!J697</f>
        <v>3.3091495283192912E-2</v>
      </c>
      <c r="K697" s="6">
        <f>'1'!K697</f>
        <v>3.3091495283192912E-2</v>
      </c>
      <c r="L697" s="6">
        <f>'1'!L697</f>
        <v>4.8256946717222637E-2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6.0507498990095603E-2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7.5634373737619498E-2</v>
      </c>
      <c r="I698" s="6">
        <f>'1'!I698</f>
        <v>4.53806242425717E-2</v>
      </c>
      <c r="J698" s="6">
        <f>'1'!J698</f>
        <v>3.1103882602699091E-2</v>
      </c>
      <c r="K698" s="6">
        <f>'1'!K698</f>
        <v>3.1103882602699091E-2</v>
      </c>
      <c r="L698" s="6">
        <f>'1'!L698</f>
        <v>6.5193392672088846E-2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8.1069616641918807E-2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0.10133702080239851</v>
      </c>
      <c r="I699" s="6">
        <f>'1'!I699</f>
        <v>6.0802212481439105E-2</v>
      </c>
      <c r="J699" s="6">
        <f>'1'!J699</f>
        <v>2.9366416806458E-2</v>
      </c>
      <c r="K699" s="6">
        <f>'1'!K699</f>
        <v>2.9366416806458E-2</v>
      </c>
      <c r="L699" s="6">
        <f>'1'!L699</f>
        <v>8.7347906288069349E-2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6.5947102914235903E-2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8.2433878642794875E-2</v>
      </c>
      <c r="I700" s="6">
        <f>'1'!I700</f>
        <v>4.9460327185676931E-2</v>
      </c>
      <c r="J700" s="6">
        <f>'1'!J700</f>
        <v>2.8074368862312168E-2</v>
      </c>
      <c r="K700" s="6">
        <f>'1'!K700</f>
        <v>2.8074368862312168E-2</v>
      </c>
      <c r="L700" s="6">
        <f>'1'!L700</f>
        <v>7.1054256871172047E-2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6.9683510352836306E-2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8.7104387941045386E-2</v>
      </c>
      <c r="I701" s="6">
        <f>'1'!I701</f>
        <v>5.2262632764627226E-2</v>
      </c>
      <c r="J701" s="6">
        <f>'1'!J701</f>
        <v>3.8580613741515592E-2</v>
      </c>
      <c r="K701" s="6">
        <f>'1'!K701</f>
        <v>3.8580613741515592E-2</v>
      </c>
      <c r="L701" s="6">
        <f>'1'!L701</f>
        <v>7.5080023617331265E-2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7.1429173729406298E-2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8.9286467161757865E-2</v>
      </c>
      <c r="I702" s="6">
        <f>'1'!I702</f>
        <v>5.3571880297054723E-2</v>
      </c>
      <c r="J702" s="6">
        <f>'1'!J702</f>
        <v>2.9855624748364361E-2</v>
      </c>
      <c r="K702" s="6">
        <f>'1'!K702</f>
        <v>2.9855624748364361E-2</v>
      </c>
      <c r="L702" s="6">
        <f>'1'!L702</f>
        <v>7.6960876732754882E-2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7.6462095722258594E-2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9.5577619652823242E-2</v>
      </c>
      <c r="I703" s="6">
        <f>'1'!I703</f>
        <v>5.7346571791693945E-2</v>
      </c>
      <c r="J703" s="6">
        <f>'1'!J703</f>
        <v>2.9129734655750594E-2</v>
      </c>
      <c r="K703" s="6">
        <f>'1'!K703</f>
        <v>2.9129734655750594E-2</v>
      </c>
      <c r="L703" s="6">
        <f>'1'!L703</f>
        <v>8.2383564254870451E-2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5.4300958551632202E-2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6.7876198189540257E-2</v>
      </c>
      <c r="I704" s="6">
        <f>'1'!I704</f>
        <v>4.0725718913724153E-2</v>
      </c>
      <c r="J704" s="6">
        <f>'1'!J704</f>
        <v>2.9060639896575136E-2</v>
      </c>
      <c r="K704" s="6">
        <f>'1'!K704</f>
        <v>2.9060639896575136E-2</v>
      </c>
      <c r="L704" s="6">
        <f>'1'!L704</f>
        <v>5.850619794923019E-2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4.63263285966364E-2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5.7907910745795502E-2</v>
      </c>
      <c r="I705" s="6">
        <f>'1'!I705</f>
        <v>3.4744746447477298E-2</v>
      </c>
      <c r="J705" s="6">
        <f>'1'!J705</f>
        <v>2.8523423304540087E-2</v>
      </c>
      <c r="K705" s="6">
        <f>'1'!K705</f>
        <v>2.8523423304540087E-2</v>
      </c>
      <c r="L705" s="6">
        <f>'1'!L705</f>
        <v>4.9913987219189201E-2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5.99637919621114E-2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7.4954739952639252E-2</v>
      </c>
      <c r="I706" s="6">
        <f>'1'!I706</f>
        <v>4.4972843971583548E-2</v>
      </c>
      <c r="J706" s="6">
        <f>'1'!J706</f>
        <v>2.9278612870120891E-2</v>
      </c>
      <c r="K706" s="6">
        <f>'1'!K706</f>
        <v>2.9278612870120891E-2</v>
      </c>
      <c r="L706" s="6">
        <f>'1'!L706</f>
        <v>6.4607579237959789E-2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5.0131072834032897E-2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6.2663841042541121E-2</v>
      </c>
      <c r="I707" s="6">
        <f>'1'!I707</f>
        <v>3.7598304625524673E-2</v>
      </c>
      <c r="J707" s="6">
        <f>'1'!J707</f>
        <v>3.7429354667850363E-2</v>
      </c>
      <c r="K707" s="6">
        <f>'1'!K707</f>
        <v>3.7429354667850363E-2</v>
      </c>
      <c r="L707" s="6">
        <f>'1'!L707</f>
        <v>5.4013382983771362E-2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5.6232692036238999E-2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7.0290865045298745E-2</v>
      </c>
      <c r="I708" s="6">
        <f>'1'!I708</f>
        <v>4.2174519027179252E-2</v>
      </c>
      <c r="J708" s="6">
        <f>'1'!J708</f>
        <v>3.1428452520034948E-2</v>
      </c>
      <c r="K708" s="6">
        <f>'1'!K708</f>
        <v>3.1428452520034948E-2</v>
      </c>
      <c r="L708" s="6">
        <f>'1'!L708</f>
        <v>6.058753103524004E-2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6.9638893165101801E-2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8.7048616456377251E-2</v>
      </c>
      <c r="I709" s="6">
        <f>'1'!I709</f>
        <v>5.222916987382635E-2</v>
      </c>
      <c r="J709" s="6">
        <f>'1'!J709</f>
        <v>2.5637763310955092E-2</v>
      </c>
      <c r="K709" s="6">
        <f>'1'!K709</f>
        <v>2.5637763310955092E-2</v>
      </c>
      <c r="L709" s="6">
        <f>'1'!L709</f>
        <v>7.5031951132293079E-2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7.3900016787786793E-2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9.2375020984733491E-2</v>
      </c>
      <c r="I710" s="6">
        <f>'1'!I710</f>
        <v>5.5425012590840095E-2</v>
      </c>
      <c r="J710" s="6">
        <f>'1'!J710</f>
        <v>2.7694063936064245E-2</v>
      </c>
      <c r="K710" s="6">
        <f>'1'!K710</f>
        <v>2.7694063936064245E-2</v>
      </c>
      <c r="L710" s="6">
        <f>'1'!L710</f>
        <v>7.9623069757167805E-2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6.76028125567361E-2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8.4503515695920128E-2</v>
      </c>
      <c r="I711" s="6">
        <f>'1'!I711</f>
        <v>5.0702109417552071E-2</v>
      </c>
      <c r="J711" s="6">
        <f>'1'!J711</f>
        <v>1.7503313361059154E-2</v>
      </c>
      <c r="K711" s="6">
        <f>'1'!K711</f>
        <v>1.7503313361059154E-2</v>
      </c>
      <c r="L711" s="6">
        <f>'1'!L711</f>
        <v>7.2838189948494378E-2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6.3321065090309797E-2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7.9151331362887239E-2</v>
      </c>
      <c r="I712" s="6">
        <f>'1'!I712</f>
        <v>4.7490798817732348E-2</v>
      </c>
      <c r="J712" s="6">
        <f>'1'!J712</f>
        <v>2.5561164721829361E-2</v>
      </c>
      <c r="K712" s="6">
        <f>'1'!K712</f>
        <v>2.5561164721829361E-2</v>
      </c>
      <c r="L712" s="6">
        <f>'1'!L712</f>
        <v>6.8224850303648971E-2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8.5009135683862994E-2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0.10626141960482874</v>
      </c>
      <c r="I713" s="6">
        <f>'1'!I713</f>
        <v>6.3756851762897249E-2</v>
      </c>
      <c r="J713" s="6">
        <f>'1'!J713</f>
        <v>3.4211493361638784E-2</v>
      </c>
      <c r="K713" s="6">
        <f>'1'!K713</f>
        <v>3.4211493361638784E-2</v>
      </c>
      <c r="L713" s="6">
        <f>'1'!L713</f>
        <v>9.1592514247864201E-2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8.8742045628781394E-2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0.11092755703597675</v>
      </c>
      <c r="I714" s="6">
        <f>'1'!I714</f>
        <v>6.6556534221586042E-2</v>
      </c>
      <c r="J714" s="6">
        <f>'1'!J714</f>
        <v>3.7867105480320476E-2</v>
      </c>
      <c r="K714" s="6">
        <f>'1'!K714</f>
        <v>3.7867105480320476E-2</v>
      </c>
      <c r="L714" s="6">
        <f>'1'!L714</f>
        <v>9.5614512643277083E-2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4.0582965208125203E-2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5.0728706510156506E-2</v>
      </c>
      <c r="I715" s="6">
        <f>'1'!I715</f>
        <v>3.0437223906093901E-2</v>
      </c>
      <c r="J715" s="6">
        <f>'1'!J715</f>
        <v>3.4723797947767435E-2</v>
      </c>
      <c r="K715" s="6">
        <f>'1'!K715</f>
        <v>3.4723797947767435E-2</v>
      </c>
      <c r="L715" s="6">
        <f>'1'!L715</f>
        <v>4.372583945411633E-2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1.0145741302031301E-2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1.2682176627539126E-2</v>
      </c>
      <c r="I716" s="6">
        <f>'1'!I716</f>
        <v>7.6093059765234752E-3</v>
      </c>
      <c r="J716" s="6">
        <f>'1'!J716</f>
        <v>8.6809494869418483E-3</v>
      </c>
      <c r="K716" s="6">
        <f>'1'!K716</f>
        <v>8.6809494869418483E-3</v>
      </c>
      <c r="L716" s="6">
        <f>'1'!L716</f>
        <v>1.0931459863529083E-2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Kojic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0.28723910000000002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0.495579483715054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0.50620318657166397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0.51471246567707396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0.51531673107590104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0.51418840562627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0.51430433637913098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0.50981693287020502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0.50415033408545096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0.49741312037414498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0.48737759777652001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0.47796555901100102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0.47104990275743402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0.46661744782012599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0.46537635252759801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0.469219150671498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0.476488197154181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0.48859708820322301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0.50494325776800597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0.52308113419760505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0.54739120461384205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0.57370340676391596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0.602520285160555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0.63427938955336005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0.66795069903537896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0.70407917583798896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0.74144471082251395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0.777589535515393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0.81455378611257001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0.85037668481325002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0.88251949974492405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0.91218575530267398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0.93809052061140097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1.1726131507642512</v>
      </c>
      <c r="I37" s="6">
        <f>'1'!I37</f>
        <v>0.70356789045855073</v>
      </c>
      <c r="J37" s="6">
        <f>'1'!J37</f>
        <v>0.52645723943756695</v>
      </c>
      <c r="K37" s="6">
        <f>'1'!K37</f>
        <v>1.2063456814231177</v>
      </c>
      <c r="L37" s="6">
        <f>'1'!L37</f>
        <v>0.93809052061140097</v>
      </c>
      <c r="M37" s="6">
        <f>'1'!M37</f>
        <v>1.2191080431367496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1.1726131507642512</v>
      </c>
      <c r="S37" s="6">
        <f>'1'!S37</f>
        <v>0.70356789045855073</v>
      </c>
      <c r="T37" s="6">
        <f>'1'!T37</f>
        <v>1.523885053920937</v>
      </c>
      <c r="U37" s="6">
        <f>'1'!U37</f>
        <v>0.91433103235256219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0.96029408030687002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1.2003676003835875</v>
      </c>
      <c r="I38" s="6">
        <f>'1'!I38</f>
        <v>0.72022056023015257</v>
      </c>
      <c r="J38" s="6">
        <f>'1'!J38</f>
        <v>0.52074647510640426</v>
      </c>
      <c r="K38" s="6">
        <f>'1'!K38</f>
        <v>1.1932598021295151</v>
      </c>
      <c r="L38" s="6">
        <f>'1'!L38</f>
        <v>0.96029408030687002</v>
      </c>
      <c r="M38" s="6">
        <f>'1'!M38</f>
        <v>1.2479629751675854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1.2003676003835875</v>
      </c>
      <c r="S38" s="6">
        <f>'1'!S38</f>
        <v>0.72022056023015257</v>
      </c>
      <c r="T38" s="6">
        <f>'1'!T38</f>
        <v>1.5599537189594816</v>
      </c>
      <c r="U38" s="6">
        <f>'1'!U38</f>
        <v>0.93597223137568908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0.98055253800362396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1.22569067250453</v>
      </c>
      <c r="I39" s="6">
        <f>'1'!I39</f>
        <v>0.73541440350271792</v>
      </c>
      <c r="J39" s="6">
        <f>'1'!J39</f>
        <v>0.52337240716371591</v>
      </c>
      <c r="K39" s="6">
        <f>'1'!K39</f>
        <v>1.1992769704002615</v>
      </c>
      <c r="L39" s="6">
        <f>'1'!L39</f>
        <v>0.98055253800362396</v>
      </c>
      <c r="M39" s="6">
        <f>'1'!M39</f>
        <v>1.2742901239629509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1.22569067250453</v>
      </c>
      <c r="S39" s="6">
        <f>'1'!S39</f>
        <v>0.73541440350271792</v>
      </c>
      <c r="T39" s="6">
        <f>'1'!T39</f>
        <v>1.5928626549536886</v>
      </c>
      <c r="U39" s="6">
        <f>'1'!U39</f>
        <v>0.95571759297221326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0.99345627597779695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1.2418203449722462</v>
      </c>
      <c r="I40" s="6">
        <f>'1'!I40</f>
        <v>0.74509220698334766</v>
      </c>
      <c r="J40" s="6">
        <f>'1'!J40</f>
        <v>0.53378506108888557</v>
      </c>
      <c r="K40" s="6">
        <f>'1'!K40</f>
        <v>1.2231369520926048</v>
      </c>
      <c r="L40" s="6">
        <f>'1'!L40</f>
        <v>0.99345627597779695</v>
      </c>
      <c r="M40" s="6">
        <f>'1'!M40</f>
        <v>1.2910593486861586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1.2418203449722462</v>
      </c>
      <c r="S40" s="6">
        <f>'1'!S40</f>
        <v>0.74509220698334766</v>
      </c>
      <c r="T40" s="6">
        <f>'1'!T40</f>
        <v>1.6138241858576983</v>
      </c>
      <c r="U40" s="6">
        <f>'1'!U40</f>
        <v>0.96829451151461887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1</v>
      </c>
      <c r="D41" s="3" t="e">
        <f>'1'!D41</f>
        <v>#N/A</v>
      </c>
      <c r="E41" s="54">
        <f>'1'!E41</f>
        <v>0</v>
      </c>
      <c r="F41" s="3">
        <f>'1'!F41</f>
        <v>1</v>
      </c>
      <c r="G41" s="3">
        <f>'1'!G41</f>
        <v>0</v>
      </c>
      <c r="H41" s="6">
        <f>'1'!H41</f>
        <v>1.25</v>
      </c>
      <c r="I41" s="6">
        <f>'1'!I41</f>
        <v>0.75</v>
      </c>
      <c r="J41" s="6">
        <f>'1'!J41</f>
        <v>0.54832851876038036</v>
      </c>
      <c r="K41" s="6">
        <f>'1'!K41</f>
        <v>1.2564624266814071</v>
      </c>
      <c r="L41" s="6">
        <f>'1'!L41</f>
        <v>1</v>
      </c>
      <c r="M41" s="6">
        <f>'1'!M41</f>
        <v>1.2995633324833038</v>
      </c>
      <c r="N41" s="3" t="e">
        <f>'1'!N41</f>
        <v>#N/A</v>
      </c>
      <c r="O41" s="3" t="e">
        <f>'1'!O41</f>
        <v>#N/A</v>
      </c>
      <c r="P41" s="3">
        <f>'1'!P41</f>
        <v>1</v>
      </c>
      <c r="Q41" s="3">
        <f>'1'!Q41</f>
        <v>1.2995633324833038</v>
      </c>
      <c r="R41" s="6">
        <f>'1'!R41</f>
        <v>1.25</v>
      </c>
      <c r="S41" s="6">
        <f>'1'!S41</f>
        <v>0.75</v>
      </c>
      <c r="T41" s="6">
        <f>'1'!T41</f>
        <v>1.6244541656041298</v>
      </c>
      <c r="U41" s="6">
        <f>'1'!U41</f>
        <v>0.9746724993624778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0.99987466398662395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1.2498433299832798</v>
      </c>
      <c r="I42" s="6">
        <f>'1'!I42</f>
        <v>0.74990599798996793</v>
      </c>
      <c r="J42" s="6">
        <f>'1'!J42</f>
        <v>0.56569900679313856</v>
      </c>
      <c r="K42" s="6">
        <f>'1'!K42</f>
        <v>1.2962658744313451</v>
      </c>
      <c r="L42" s="6">
        <f>'1'!L42</f>
        <v>0.99987466398662395</v>
      </c>
      <c r="M42" s="6">
        <f>'1'!M42</f>
        <v>1.2994004503960805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1.2498433299832798</v>
      </c>
      <c r="S42" s="6">
        <f>'1'!S42</f>
        <v>0.74990599798996793</v>
      </c>
      <c r="T42" s="6">
        <f>'1'!T42</f>
        <v>1.6242505629951007</v>
      </c>
      <c r="U42" s="6">
        <f>'1'!U42</f>
        <v>0.97455033779706035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0.99575086771586796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1.244688584644835</v>
      </c>
      <c r="I43" s="6">
        <f>'1'!I43</f>
        <v>0.74681315078690091</v>
      </c>
      <c r="J43" s="6">
        <f>'1'!J43</f>
        <v>0.58600505125229574</v>
      </c>
      <c r="K43" s="6">
        <f>'1'!K43</f>
        <v>1.342795976413151</v>
      </c>
      <c r="L43" s="6">
        <f>'1'!L43</f>
        <v>0.99575086771586796</v>
      </c>
      <c r="M43" s="6">
        <f>'1'!M43</f>
        <v>1.2940413159719748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1.244688584644835</v>
      </c>
      <c r="S43" s="6">
        <f>'1'!S43</f>
        <v>0.74681315078690091</v>
      </c>
      <c r="T43" s="6">
        <f>'1'!T43</f>
        <v>1.6175516449649685</v>
      </c>
      <c r="U43" s="6">
        <f>'1'!U43</f>
        <v>0.9705309869789811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0.98476910336512402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1.2309613792064051</v>
      </c>
      <c r="I44" s="6">
        <f>'1'!I44</f>
        <v>0.73857682752384302</v>
      </c>
      <c r="J44" s="6">
        <f>'1'!J44</f>
        <v>0.60671141388718841</v>
      </c>
      <c r="K44" s="6">
        <f>'1'!K44</f>
        <v>1.390243383859328</v>
      </c>
      <c r="L44" s="6">
        <f>'1'!L44</f>
        <v>0.98476910336512402</v>
      </c>
      <c r="M44" s="6">
        <f>'1'!M44</f>
        <v>1.2797698176957757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1.2309613792064051</v>
      </c>
      <c r="S44" s="6">
        <f>'1'!S44</f>
        <v>0.73857682752384302</v>
      </c>
      <c r="T44" s="6">
        <f>'1'!T44</f>
        <v>1.5997122721197197</v>
      </c>
      <c r="U44" s="6">
        <f>'1'!U44</f>
        <v>0.95982736327183171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0.967125513882093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1.2089068923526163</v>
      </c>
      <c r="I45" s="6">
        <f>'1'!I45</f>
        <v>0.72534413541156972</v>
      </c>
      <c r="J45" s="6">
        <f>'1'!J45</f>
        <v>0.62861703640804079</v>
      </c>
      <c r="K45" s="6">
        <f>'1'!K45</f>
        <v>1.4404388245282547</v>
      </c>
      <c r="L45" s="6">
        <f>'1'!L45</f>
        <v>0.967125513882093</v>
      </c>
      <c r="M45" s="6">
        <f>'1'!M45</f>
        <v>1.2568408557502404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1.2089068923526163</v>
      </c>
      <c r="S45" s="6">
        <f>'1'!S45</f>
        <v>0.72534413541156972</v>
      </c>
      <c r="T45" s="6">
        <f>'1'!T45</f>
        <v>1.5710510696878006</v>
      </c>
      <c r="U45" s="6">
        <f>'1'!U45</f>
        <v>0.9426306418126803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0.944294849963765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1.1803685624547062</v>
      </c>
      <c r="I46" s="6">
        <f>'1'!I46</f>
        <v>0.70822113747282378</v>
      </c>
      <c r="J46" s="6">
        <f>'1'!J46</f>
        <v>0.65073139570886729</v>
      </c>
      <c r="K46" s="6">
        <f>'1'!K46</f>
        <v>1.4911125732043899</v>
      </c>
      <c r="L46" s="6">
        <f>'1'!L46</f>
        <v>0.944294849963765</v>
      </c>
      <c r="M46" s="6">
        <f>'1'!M46</f>
        <v>1.2271709620657318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1.1803685624547062</v>
      </c>
      <c r="S46" s="6">
        <f>'1'!S46</f>
        <v>0.70822113747282378</v>
      </c>
      <c r="T46" s="6">
        <f>'1'!T46</f>
        <v>1.5339637025821649</v>
      </c>
      <c r="U46" s="6">
        <f>'1'!U46</f>
        <v>0.92037822154929883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0.91560028851789699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1.1445003606473712</v>
      </c>
      <c r="I47" s="4">
        <f>'1'!I47</f>
        <v>0.68670021638842271</v>
      </c>
      <c r="J47" s="6">
        <f>'1'!J47</f>
        <v>0.67252603593730809</v>
      </c>
      <c r="K47" s="6">
        <f>'1'!K47</f>
        <v>0.67252603593730809</v>
      </c>
      <c r="L47" s="6">
        <f>'1'!L47</f>
        <v>0.98650729473706822</v>
      </c>
      <c r="M47" s="6">
        <f>'1'!M47</f>
        <v>1.1270236789452555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1.2331341184213354</v>
      </c>
      <c r="S47" s="6">
        <f>'1'!S47</f>
        <v>0.73988047105280119</v>
      </c>
      <c r="T47" s="6">
        <f>'1'!T47</f>
        <v>1.4087795986815692</v>
      </c>
      <c r="U47" s="6">
        <f>'1'!U47</f>
        <v>0.84526775920894159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0.88150052226615505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1.1018756528326938</v>
      </c>
      <c r="I48" s="4">
        <f>'1'!I48</f>
        <v>0.66112539169961626</v>
      </c>
      <c r="J48" s="6">
        <f>'1'!J48</f>
        <v>0.69371306262279753</v>
      </c>
      <c r="K48" s="6">
        <f>'1'!K48</f>
        <v>0.69371306262279753</v>
      </c>
      <c r="L48" s="6">
        <f>'1'!L48</f>
        <v>0.94976673384163035</v>
      </c>
      <c r="M48" s="6">
        <f>'1'!M48</f>
        <v>1.0850498564223061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1.1872084173020379</v>
      </c>
      <c r="S48" s="6">
        <f>'1'!S48</f>
        <v>0.71232505038122274</v>
      </c>
      <c r="T48" s="6">
        <f>'1'!T48</f>
        <v>1.3563123205278826</v>
      </c>
      <c r="U48" s="6">
        <f>'1'!U48</f>
        <v>0.81378739231672959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0.84349735998125097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1.0543716999765638</v>
      </c>
      <c r="I49" s="4">
        <f>'1'!I49</f>
        <v>0.63262301998593817</v>
      </c>
      <c r="J49" s="6">
        <f>'1'!J49</f>
        <v>0.71498271367875477</v>
      </c>
      <c r="K49" s="6">
        <f>'1'!K49</f>
        <v>0.71498271367875477</v>
      </c>
      <c r="L49" s="6">
        <f>'1'!L49</f>
        <v>0.908820485476177</v>
      </c>
      <c r="M49" s="6">
        <f>'1'!M49</f>
        <v>1.0382712956168954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1.1360256068452212</v>
      </c>
      <c r="S49" s="6">
        <f>'1'!S49</f>
        <v>0.68161536410713275</v>
      </c>
      <c r="T49" s="6">
        <f>'1'!T49</f>
        <v>1.2978391195211192</v>
      </c>
      <c r="U49" s="6">
        <f>'1'!U49</f>
        <v>0.77870347171267151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0.80318493315100703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1.0039811664387588</v>
      </c>
      <c r="I50" s="4">
        <f>'1'!I50</f>
        <v>0.60238869986325527</v>
      </c>
      <c r="J50" s="6">
        <f>'1'!J50</f>
        <v>0.73496603770420943</v>
      </c>
      <c r="K50" s="6">
        <f>'1'!K50</f>
        <v>0.73496603770420943</v>
      </c>
      <c r="L50" s="6">
        <f>'1'!L50</f>
        <v>0.86538613575467993</v>
      </c>
      <c r="M50" s="6">
        <f>'1'!M50</f>
        <v>0.98865023262337381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1.0817326696933498</v>
      </c>
      <c r="S50" s="6">
        <f>'1'!S50</f>
        <v>0.64903960181600995</v>
      </c>
      <c r="T50" s="6">
        <f>'1'!T50</f>
        <v>1.2358127907792174</v>
      </c>
      <c r="U50" s="6">
        <f>'1'!U50</f>
        <v>0.74148767446753039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0.76116650294204502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0.9514581286775563</v>
      </c>
      <c r="I51" s="4">
        <f>'1'!I51</f>
        <v>0.57087487720653374</v>
      </c>
      <c r="J51" s="6">
        <f>'1'!J51</f>
        <v>0.75462431239815819</v>
      </c>
      <c r="K51" s="6">
        <f>'1'!K51</f>
        <v>0.75462431239815819</v>
      </c>
      <c r="L51" s="6">
        <f>'1'!L51</f>
        <v>0.8201136643123218</v>
      </c>
      <c r="M51" s="6">
        <f>'1'!M51</f>
        <v>0.93692922904629472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1.0251420803904023</v>
      </c>
      <c r="S51" s="6">
        <f>'1'!S51</f>
        <v>0.61508524823424138</v>
      </c>
      <c r="T51" s="6">
        <f>'1'!T51</f>
        <v>1.1711615363078685</v>
      </c>
      <c r="U51" s="6">
        <f>'1'!U51</f>
        <v>0.70269692178472098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0.72194325315807095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0.90242906644758869</v>
      </c>
      <c r="I52" s="4">
        <f>'1'!I52</f>
        <v>0.54145743986855321</v>
      </c>
      <c r="J52" s="6">
        <f>'1'!J52</f>
        <v>0.77345527340433196</v>
      </c>
      <c r="K52" s="6">
        <f>'1'!K52</f>
        <v>0.77345527340433196</v>
      </c>
      <c r="L52" s="6">
        <f>'1'!L52</f>
        <v>0.77785284098097551</v>
      </c>
      <c r="M52" s="6">
        <f>'1'!M52</f>
        <v>0.88864884750198603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0.97231605122621945</v>
      </c>
      <c r="S52" s="6">
        <f>'1'!S52</f>
        <v>0.58338963073573158</v>
      </c>
      <c r="T52" s="6">
        <f>'1'!T52</f>
        <v>1.1108110593774825</v>
      </c>
      <c r="U52" s="6">
        <f>'1'!U52</f>
        <v>0.66648663562648958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0.68746579177359302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0.85933223971699124</v>
      </c>
      <c r="I53" s="4">
        <f>'1'!I53</f>
        <v>0.51559934383019479</v>
      </c>
      <c r="J53" s="6">
        <f>'1'!J53</f>
        <v>0.79137399499518124</v>
      </c>
      <c r="K53" s="6">
        <f>'1'!K53</f>
        <v>0.79137399499518124</v>
      </c>
      <c r="L53" s="6">
        <f>'1'!L53</f>
        <v>0.74070533503724156</v>
      </c>
      <c r="M53" s="6">
        <f>'1'!M53</f>
        <v>0.84621011538545754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0.92588166879655198</v>
      </c>
      <c r="S53" s="6">
        <f>'1'!S53</f>
        <v>0.55552900127793114</v>
      </c>
      <c r="T53" s="6">
        <f>'1'!T53</f>
        <v>1.057762644231822</v>
      </c>
      <c r="U53" s="6">
        <f>'1'!U53</f>
        <v>0.6346575865390931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0.65913149567498097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0.82391436959372621</v>
      </c>
      <c r="I54" s="4">
        <f>'1'!I54</f>
        <v>0.49434862175623573</v>
      </c>
      <c r="J54" s="6">
        <f>'1'!J54</f>
        <v>0.80824532817879247</v>
      </c>
      <c r="K54" s="6">
        <f>'1'!K54</f>
        <v>0.80824532817879247</v>
      </c>
      <c r="L54" s="6">
        <f>'1'!L54</f>
        <v>0.71017674068984638</v>
      </c>
      <c r="M54" s="6">
        <f>'1'!M54</f>
        <v>0.81133308112733893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0.887720925862308</v>
      </c>
      <c r="S54" s="6">
        <f>'1'!S54</f>
        <v>0.53263255551738475</v>
      </c>
      <c r="T54" s="6">
        <f>'1'!T54</f>
        <v>1.0141663514091737</v>
      </c>
      <c r="U54" s="6">
        <f>'1'!U54</f>
        <v>0.6084998108455042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0.63707531283136398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0.79634414103920492</v>
      </c>
      <c r="I55" s="4">
        <f>'1'!I55</f>
        <v>0.47780648462352299</v>
      </c>
      <c r="J55" s="6">
        <f>'1'!J55</f>
        <v>0.82529270427981838</v>
      </c>
      <c r="K55" s="6">
        <f>'1'!K55</f>
        <v>0.82529270427981838</v>
      </c>
      <c r="L55" s="6">
        <f>'1'!L55</f>
        <v>0.68641245670900164</v>
      </c>
      <c r="M55" s="6">
        <f>'1'!M55</f>
        <v>0.78418385384592293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0.85801557088625202</v>
      </c>
      <c r="S55" s="6">
        <f>'1'!S55</f>
        <v>0.51480934253175126</v>
      </c>
      <c r="T55" s="6">
        <f>'1'!T55</f>
        <v>0.98022981730740366</v>
      </c>
      <c r="U55" s="6">
        <f>'1'!U55</f>
        <v>0.5881378903844422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0.62172934929555601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0.77716168661944507</v>
      </c>
      <c r="I56" s="4">
        <f>'1'!I56</f>
        <v>0.46629701197166701</v>
      </c>
      <c r="J56" s="6">
        <f>'1'!J56</f>
        <v>0.84085030710361219</v>
      </c>
      <c r="K56" s="6">
        <f>'1'!K56</f>
        <v>0.84085030710361219</v>
      </c>
      <c r="L56" s="6">
        <f>'1'!L56</f>
        <v>0.66987805281824997</v>
      </c>
      <c r="M56" s="6">
        <f>'1'!M56</f>
        <v>0.76529431820686988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0.83734756602281246</v>
      </c>
      <c r="S56" s="6">
        <f>'1'!S56</f>
        <v>0.50240853961368748</v>
      </c>
      <c r="T56" s="6">
        <f>'1'!T56</f>
        <v>0.9566178977585873</v>
      </c>
      <c r="U56" s="6">
        <f>'1'!U56</f>
        <v>0.57397073865515247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0.61156714688421598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0.76445893360526995</v>
      </c>
      <c r="I57" s="4">
        <f>'1'!I57</f>
        <v>0.45867536016316202</v>
      </c>
      <c r="J57" s="6">
        <f>'1'!J57</f>
        <v>0.85557875771350167</v>
      </c>
      <c r="K57" s="6">
        <f>'1'!K57</f>
        <v>0.85557875771350167</v>
      </c>
      <c r="L57" s="6">
        <f>'1'!L57</f>
        <v>0.65892885704461235</v>
      </c>
      <c r="M57" s="6">
        <f>'1'!M57</f>
        <v>0.752785538020317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0.82366107130576549</v>
      </c>
      <c r="S57" s="6">
        <f>'1'!S57</f>
        <v>0.49419664278345926</v>
      </c>
      <c r="T57" s="6">
        <f>'1'!T57</f>
        <v>0.94098192252539625</v>
      </c>
      <c r="U57" s="6">
        <f>'1'!U57</f>
        <v>0.56458915351523775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0.60525764932441595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0.75657206165551993</v>
      </c>
      <c r="I58" s="4">
        <f>'1'!I58</f>
        <v>0.45394323699331196</v>
      </c>
      <c r="J58" s="6">
        <f>'1'!J58</f>
        <v>0.87033020716602227</v>
      </c>
      <c r="K58" s="6">
        <f>'1'!K58</f>
        <v>0.87033020716602227</v>
      </c>
      <c r="L58" s="6">
        <f>'1'!L58</f>
        <v>0.65213073187260739</v>
      </c>
      <c r="M58" s="6">
        <f>'1'!M58</f>
        <v>0.74501909971605151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0.81516341484075927</v>
      </c>
      <c r="S58" s="6">
        <f>'1'!S58</f>
        <v>0.48909804890445552</v>
      </c>
      <c r="T58" s="6">
        <f>'1'!T58</f>
        <v>0.93127387464506439</v>
      </c>
      <c r="U58" s="6">
        <f>'1'!U58</f>
        <v>0.55876432478703864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0.60240245444030804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0.75300306805038508</v>
      </c>
      <c r="I59" s="4">
        <f>'1'!I59</f>
        <v>0.45180184083023101</v>
      </c>
      <c r="J59" s="6">
        <f>'1'!J59</f>
        <v>0.88426905828224989</v>
      </c>
      <c r="K59" s="6">
        <f>'1'!K59</f>
        <v>0.88426905828224989</v>
      </c>
      <c r="L59" s="6">
        <f>'1'!L59</f>
        <v>0.6490544215913735</v>
      </c>
      <c r="M59" s="6">
        <f>'1'!M59</f>
        <v>0.7415046051459353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0.81131802698921685</v>
      </c>
      <c r="S59" s="6">
        <f>'1'!S59</f>
        <v>0.48679081619353015</v>
      </c>
      <c r="T59" s="6">
        <f>'1'!T59</f>
        <v>0.92688075643241907</v>
      </c>
      <c r="U59" s="6">
        <f>'1'!U59</f>
        <v>0.55612845385945153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0.60243548038559203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0.75304435048199003</v>
      </c>
      <c r="I60" s="4">
        <f>'1'!I60</f>
        <v>0.45182661028919402</v>
      </c>
      <c r="J60" s="6">
        <f>'1'!J60</f>
        <v>0.89797417486184294</v>
      </c>
      <c r="K60" s="6">
        <f>'1'!K60</f>
        <v>0.89797417486184294</v>
      </c>
      <c r="L60" s="6">
        <f>'1'!L60</f>
        <v>0.64909000517118098</v>
      </c>
      <c r="M60" s="6">
        <f>'1'!M60</f>
        <v>0.74154525718899533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0.81136250646397623</v>
      </c>
      <c r="S60" s="6">
        <f>'1'!S60</f>
        <v>0.48681750387838574</v>
      </c>
      <c r="T60" s="6">
        <f>'1'!T60</f>
        <v>0.92693157148624417</v>
      </c>
      <c r="U60" s="6">
        <f>'1'!U60</f>
        <v>0.5561589428917465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0.60366320808416296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0.75457901010520367</v>
      </c>
      <c r="I61" s="4">
        <f>'1'!I61</f>
        <v>0.45274740606312225</v>
      </c>
      <c r="J61" s="6">
        <f>'1'!J61</f>
        <v>0.91180001791019272</v>
      </c>
      <c r="K61" s="6">
        <f>'1'!K61</f>
        <v>0.91180001791019272</v>
      </c>
      <c r="L61" s="6">
        <f>'1'!L61</f>
        <v>0.65041281201798906</v>
      </c>
      <c r="M61" s="6">
        <f>'1'!M61</f>
        <v>0.74305648234361621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0.81301601502248633</v>
      </c>
      <c r="S61" s="6">
        <f>'1'!S61</f>
        <v>0.4878096090134918</v>
      </c>
      <c r="T61" s="6">
        <f>'1'!T61</f>
        <v>0.92882060292952029</v>
      </c>
      <c r="U61" s="6">
        <f>'1'!U61</f>
        <v>0.55729236175771213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0.60656561188748603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0.7582070148593576</v>
      </c>
      <c r="I62" s="4">
        <f>'1'!I62</f>
        <v>0.45492420891561453</v>
      </c>
      <c r="J62" s="6">
        <f>'1'!J62</f>
        <v>0.92441565220431432</v>
      </c>
      <c r="K62" s="6">
        <f>'1'!K62</f>
        <v>0.92441565220431432</v>
      </c>
      <c r="L62" s="6">
        <f>'1'!L62</f>
        <v>0.65353998722769291</v>
      </c>
      <c r="M62" s="6">
        <f>'1'!M62</f>
        <v>0.7466290869541945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0.81692498403461611</v>
      </c>
      <c r="S62" s="6">
        <f>'1'!S62</f>
        <v>0.49015499042076971</v>
      </c>
      <c r="T62" s="6">
        <f>'1'!T62</f>
        <v>0.93328635869274312</v>
      </c>
      <c r="U62" s="6">
        <f>'1'!U62</f>
        <v>0.55997181521564587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0.61034929146391104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0.7629366143298888</v>
      </c>
      <c r="I63" s="4">
        <f>'1'!I63</f>
        <v>0.45776196859793328</v>
      </c>
      <c r="J63" s="6">
        <f>'1'!J63</f>
        <v>0.93703244847057565</v>
      </c>
      <c r="K63" s="6">
        <f>'1'!K63</f>
        <v>0.93703244847057565</v>
      </c>
      <c r="L63" s="6">
        <f>'1'!L63</f>
        <v>0.65761668701678211</v>
      </c>
      <c r="M63" s="6">
        <f>'1'!M63</f>
        <v>0.75128646477467909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0.82202085877097764</v>
      </c>
      <c r="S63" s="6">
        <f>'1'!S63</f>
        <v>0.49321251526258658</v>
      </c>
      <c r="T63" s="6">
        <f>'1'!T63</f>
        <v>0.93910808096834886</v>
      </c>
      <c r="U63" s="6">
        <f>'1'!U63</f>
        <v>0.56346484858100931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0.61457401640877096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0.7682175205109637</v>
      </c>
      <c r="I64" s="4">
        <f>'1'!I64</f>
        <v>0.46093051230657822</v>
      </c>
      <c r="J64" s="6">
        <f>'1'!J64</f>
        <v>0.94932243161503571</v>
      </c>
      <c r="K64" s="6">
        <f>'1'!K64</f>
        <v>0.94932243161503571</v>
      </c>
      <c r="L64" s="6">
        <f>'1'!L64</f>
        <v>0.66216858813414459</v>
      </c>
      <c r="M64" s="6">
        <f>'1'!M64</f>
        <v>0.75648673077458961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0.82771073516768068</v>
      </c>
      <c r="S64" s="6">
        <f>'1'!S64</f>
        <v>0.49662644110060844</v>
      </c>
      <c r="T64" s="6">
        <f>'1'!T64</f>
        <v>0.94560841346823699</v>
      </c>
      <c r="U64" s="6">
        <f>'1'!U64</f>
        <v>0.56736504808094224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0.62268032161540099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0.77835040201925121</v>
      </c>
      <c r="I65" s="4">
        <f>'1'!I65</f>
        <v>0.46701024121155077</v>
      </c>
      <c r="J65" s="6">
        <f>'1'!J65</f>
        <v>0.96136119199022629</v>
      </c>
      <c r="K65" s="6">
        <f>'1'!K65</f>
        <v>0.96136119199022629</v>
      </c>
      <c r="L65" s="6">
        <f>'1'!L65</f>
        <v>0.6709026714672226</v>
      </c>
      <c r="M65" s="6">
        <f>'1'!M65</f>
        <v>0.76646488175509864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0.83862833933402825</v>
      </c>
      <c r="S65" s="6">
        <f>'1'!S65</f>
        <v>0.50317700360041695</v>
      </c>
      <c r="T65" s="6">
        <f>'1'!T65</f>
        <v>0.95808110219387332</v>
      </c>
      <c r="U65" s="6">
        <f>'1'!U65</f>
        <v>0.57484866131632395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0.63248663182792697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0.79060828978490871</v>
      </c>
      <c r="I66" s="4">
        <f>'1'!I66</f>
        <v>0.47436497387094523</v>
      </c>
      <c r="J66" s="6">
        <f>'1'!J66</f>
        <v>0.97266601077715831</v>
      </c>
      <c r="K66" s="6">
        <f>'1'!K66</f>
        <v>0.97266601077715831</v>
      </c>
      <c r="L66" s="6">
        <f>'1'!L66</f>
        <v>0.68146841361521926</v>
      </c>
      <c r="M66" s="6">
        <f>'1'!M66</f>
        <v>0.77853558984813509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0.85183551701902405</v>
      </c>
      <c r="S66" s="6">
        <f>'1'!S66</f>
        <v>0.51110131021141447</v>
      </c>
      <c r="T66" s="6">
        <f>'1'!T66</f>
        <v>0.97316948731016883</v>
      </c>
      <c r="U66" s="6">
        <f>'1'!U66</f>
        <v>0.58390169238610135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0.64093385339402498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0.80116731674253128</v>
      </c>
      <c r="I67" s="4">
        <f>'1'!I67</f>
        <v>0.48070039004551873</v>
      </c>
      <c r="J67" s="6">
        <f>'1'!J67</f>
        <v>0.98172146272311445</v>
      </c>
      <c r="K67" s="6">
        <f>'1'!K67</f>
        <v>0.98172146272311445</v>
      </c>
      <c r="L67" s="6">
        <f>'1'!L67</f>
        <v>0.69056981495783476</v>
      </c>
      <c r="M67" s="6">
        <f>'1'!M67</f>
        <v>0.78893337897694815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0.86321226869729339</v>
      </c>
      <c r="S67" s="6">
        <f>'1'!S67</f>
        <v>0.51792736121837613</v>
      </c>
      <c r="T67" s="6">
        <f>'1'!T67</f>
        <v>0.98616672372118519</v>
      </c>
      <c r="U67" s="6">
        <f>'1'!U67</f>
        <v>0.59170003423271111</v>
      </c>
      <c r="V67" s="13">
        <f>'1'!V67</f>
        <v>277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0.651392658110584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0.81424082263823006</v>
      </c>
      <c r="I68" s="4">
        <f>'1'!I68</f>
        <v>0.488544493582938</v>
      </c>
      <c r="J68" s="6">
        <f>'1'!J68</f>
        <v>0.98869489803812671</v>
      </c>
      <c r="K68" s="6">
        <f>'1'!K68</f>
        <v>0.98869489803812671</v>
      </c>
      <c r="L68" s="6">
        <f>'1'!L68</f>
        <v>0.70183858286508116</v>
      </c>
      <c r="M68" s="6">
        <f>'1'!M68</f>
        <v>0.80180725059630586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0.87729822858135142</v>
      </c>
      <c r="S68" s="6">
        <f>'1'!S68</f>
        <v>0.5263789371488109</v>
      </c>
      <c r="T68" s="6">
        <f>'1'!T68</f>
        <v>1.0022590632453823</v>
      </c>
      <c r="U68" s="6">
        <f>'1'!U68</f>
        <v>0.60135543794722945</v>
      </c>
      <c r="V68" s="13">
        <f>'1'!V68</f>
        <v>277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0.66277675724371499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0.82847094655464371</v>
      </c>
      <c r="I69" s="4">
        <f>'1'!I69</f>
        <v>0.49708256793278627</v>
      </c>
      <c r="J69" s="6">
        <f>'1'!J69</f>
        <v>0.99534873937486268</v>
      </c>
      <c r="K69" s="6">
        <f>'1'!K69</f>
        <v>0.99534873937486268</v>
      </c>
      <c r="L69" s="6">
        <f>'1'!L69</f>
        <v>0.71410430293930993</v>
      </c>
      <c r="M69" s="6">
        <f>'1'!M69</f>
        <v>0.81582007851630056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0.89263037867413741</v>
      </c>
      <c r="S69" s="6">
        <f>'1'!S69</f>
        <v>0.53557822720448245</v>
      </c>
      <c r="T69" s="6">
        <f>'1'!T69</f>
        <v>1.0197750981453757</v>
      </c>
      <c r="U69" s="6">
        <f>'1'!U69</f>
        <v>0.61186505888722542</v>
      </c>
      <c r="V69" s="13">
        <f>'1'!V69</f>
        <v>277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0.67463942529939502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0.84329928162424372</v>
      </c>
      <c r="I70" s="4">
        <f>'1'!I70</f>
        <v>0.50597956897454632</v>
      </c>
      <c r="J70" s="6">
        <f>'1'!J70</f>
        <v>0.99946010419294218</v>
      </c>
      <c r="K70" s="6">
        <f>'1'!K70</f>
        <v>0.99946010419294218</v>
      </c>
      <c r="L70" s="6">
        <f>'1'!L70</f>
        <v>0.72688565383962034</v>
      </c>
      <c r="M70" s="6">
        <f>'1'!M70</f>
        <v>0.8304219828209185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0.90860706729952545</v>
      </c>
      <c r="S70" s="6">
        <f>'1'!S70</f>
        <v>0.54516424037971523</v>
      </c>
      <c r="T70" s="6">
        <f>'1'!T70</f>
        <v>1.0380274785261481</v>
      </c>
      <c r="U70" s="6">
        <f>'1'!U70</f>
        <v>0.62281648711568893</v>
      </c>
      <c r="V70" s="13">
        <f>'1'!V70</f>
        <v>277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0.68766068608955999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0.85957585761194999</v>
      </c>
      <c r="I71" s="4">
        <f>'1'!I71</f>
        <v>0.51574551456716999</v>
      </c>
      <c r="J71" s="6">
        <f>'1'!J71</f>
        <v>1</v>
      </c>
      <c r="K71" s="6">
        <f>'1'!K71</f>
        <v>1</v>
      </c>
      <c r="L71" s="6">
        <f>'1'!L71</f>
        <v>0.7409153225905607</v>
      </c>
      <c r="M71" s="6">
        <f>'1'!M71</f>
        <v>0.84645001320084834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0.92614415323820087</v>
      </c>
      <c r="S71" s="6">
        <f>'1'!S71</f>
        <v>0.55568649194292052</v>
      </c>
      <c r="T71" s="6">
        <f>'1'!T71</f>
        <v>1.0580625165010604</v>
      </c>
      <c r="U71" s="6">
        <f>'1'!U71</f>
        <v>0.63483750990063625</v>
      </c>
      <c r="V71" s="13">
        <f>'1'!V71</f>
        <v>277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0.703320833768876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0.87915104221109497</v>
      </c>
      <c r="I72" s="4">
        <f>'1'!I72</f>
        <v>0.52749062532665703</v>
      </c>
      <c r="J72" s="6">
        <f>'1'!J72</f>
        <v>0.99896816189048543</v>
      </c>
      <c r="K72" s="6">
        <f>'1'!K72</f>
        <v>0.99896816189048543</v>
      </c>
      <c r="L72" s="6">
        <f>'1'!L72</f>
        <v>0.75778824204683615</v>
      </c>
      <c r="M72" s="6">
        <f>'1'!M72</f>
        <v>0.86572628197413382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0.94723530255854516</v>
      </c>
      <c r="S72" s="6">
        <f>'1'!S72</f>
        <v>0.56834118153512714</v>
      </c>
      <c r="T72" s="6">
        <f>'1'!T72</f>
        <v>1.0821578524676672</v>
      </c>
      <c r="U72" s="6">
        <f>'1'!U72</f>
        <v>0.64929471148060036</v>
      </c>
      <c r="V72" s="13">
        <f>'1'!V72</f>
        <v>277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0.71862585687581904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0.89828232109477379</v>
      </c>
      <c r="I73" s="4">
        <f>'1'!I73</f>
        <v>0.53896939265686428</v>
      </c>
      <c r="J73" s="6">
        <f>'1'!J73</f>
        <v>0.9931405142069627</v>
      </c>
      <c r="K73" s="6">
        <f>'1'!K73</f>
        <v>0.9931405142069627</v>
      </c>
      <c r="L73" s="6">
        <f>'1'!L73</f>
        <v>0.77427853495135135</v>
      </c>
      <c r="M73" s="6">
        <f>'1'!M73</f>
        <v>0.88456542353474932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0.96784816868918921</v>
      </c>
      <c r="S73" s="6">
        <f>'1'!S73</f>
        <v>0.58070890121351348</v>
      </c>
      <c r="T73" s="6">
        <f>'1'!T73</f>
        <v>1.1057067794184365</v>
      </c>
      <c r="U73" s="6">
        <f>'1'!U73</f>
        <v>0.66342406765106199</v>
      </c>
      <c r="V73" s="13">
        <f>'1'!V73</f>
        <v>277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0.73436083693737897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0.91795104617172374</v>
      </c>
      <c r="I74" s="4">
        <f>'1'!I74</f>
        <v>0.5507706277030342</v>
      </c>
      <c r="J74" s="6">
        <f>'1'!J74</f>
        <v>0.98250421078677341</v>
      </c>
      <c r="K74" s="6">
        <f>'1'!K74</f>
        <v>0.98250421078677341</v>
      </c>
      <c r="L74" s="6">
        <f>'1'!L74</f>
        <v>0.79123208204819429</v>
      </c>
      <c r="M74" s="6">
        <f>'1'!M74</f>
        <v>0.90393380440956916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0.98904010256024288</v>
      </c>
      <c r="S74" s="6">
        <f>'1'!S74</f>
        <v>0.59342406153614569</v>
      </c>
      <c r="T74" s="6">
        <f>'1'!T74</f>
        <v>1.1299172555119614</v>
      </c>
      <c r="U74" s="6">
        <f>'1'!U74</f>
        <v>0.6779503533071769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0.751823339457238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0.93977917432154756</v>
      </c>
      <c r="I75" s="4">
        <f>'1'!I75</f>
        <v>0.56386750459292845</v>
      </c>
      <c r="J75" s="6">
        <f>'1'!J75</f>
        <v>0.96862505497243467</v>
      </c>
      <c r="K75" s="6">
        <f>'1'!K75</f>
        <v>0.96862505497243467</v>
      </c>
      <c r="L75" s="6">
        <f>'1'!L75</f>
        <v>0.81004693645162718</v>
      </c>
      <c r="M75" s="6">
        <f>'1'!M75</f>
        <v>0.92542861396820286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1.012558670564534</v>
      </c>
      <c r="S75" s="6">
        <f>'1'!S75</f>
        <v>0.60753520233872038</v>
      </c>
      <c r="T75" s="6">
        <f>'1'!T75</f>
        <v>1.1567857674602535</v>
      </c>
      <c r="U75" s="6">
        <f>'1'!U75</f>
        <v>0.6940714604761522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0.76823536675058701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0.96029420843823377</v>
      </c>
      <c r="I76" s="4">
        <f>'1'!I76</f>
        <v>0.57617652506294026</v>
      </c>
      <c r="J76" s="6">
        <f>'1'!J76</f>
        <v>0.95190318205681823</v>
      </c>
      <c r="K76" s="6">
        <f>'1'!K76</f>
        <v>0.95190318205681823</v>
      </c>
      <c r="L76" s="6">
        <f>'1'!L76</f>
        <v>0.82772996347701255</v>
      </c>
      <c r="M76" s="6">
        <f>'1'!M76</f>
        <v>0.94563038062452542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1.0346624543462657</v>
      </c>
      <c r="S76" s="6">
        <f>'1'!S76</f>
        <v>0.62079747260775942</v>
      </c>
      <c r="T76" s="6">
        <f>'1'!T76</f>
        <v>1.1820379757806567</v>
      </c>
      <c r="U76" s="6">
        <f>'1'!U76</f>
        <v>0.70922278546839412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0.78519783027344503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0.98149728784180623</v>
      </c>
      <c r="I77" s="4">
        <f>'1'!I77</f>
        <v>0.58889837270508383</v>
      </c>
      <c r="J77" s="6">
        <f>'1'!J77</f>
        <v>0.93182876697996109</v>
      </c>
      <c r="K77" s="6">
        <f>'1'!K77</f>
        <v>0.93182876697996109</v>
      </c>
      <c r="L77" s="6">
        <f>'1'!L77</f>
        <v>0.84600605426887754</v>
      </c>
      <c r="M77" s="6">
        <f>'1'!M77</f>
        <v>0.96650968601929699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1.057507567836097</v>
      </c>
      <c r="S77" s="6">
        <f>'1'!S77</f>
        <v>0.63450454070165818</v>
      </c>
      <c r="T77" s="6">
        <f>'1'!T77</f>
        <v>1.2081371075241212</v>
      </c>
      <c r="U77" s="6">
        <f>'1'!U77</f>
        <v>0.7248822645144728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0.80080295802606105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1.0010036975325762</v>
      </c>
      <c r="I78" s="4">
        <f>'1'!I78</f>
        <v>0.60060221851954576</v>
      </c>
      <c r="J78" s="6">
        <f>'1'!J78</f>
        <v>0.90922768467207682</v>
      </c>
      <c r="K78" s="6">
        <f>'1'!K78</f>
        <v>0.90922768467207682</v>
      </c>
      <c r="L78" s="6">
        <f>'1'!L78</f>
        <v>0.86281969287986915</v>
      </c>
      <c r="M78" s="6">
        <f>'1'!M78</f>
        <v>0.98571823008674486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1.0785246160998365</v>
      </c>
      <c r="S78" s="6">
        <f>'1'!S78</f>
        <v>0.64711476965990189</v>
      </c>
      <c r="T78" s="6">
        <f>'1'!T78</f>
        <v>1.232147787608431</v>
      </c>
      <c r="U78" s="6">
        <f>'1'!U78</f>
        <v>0.7392886725650587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0.81484699677273098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1.0185587459659138</v>
      </c>
      <c r="I79" s="4">
        <f>'1'!I79</f>
        <v>0.61113524757954818</v>
      </c>
      <c r="J79" s="6">
        <f>'1'!J79</f>
        <v>0.884009893332247</v>
      </c>
      <c r="K79" s="6">
        <f>'1'!K79</f>
        <v>0.884009893332247</v>
      </c>
      <c r="L79" s="6">
        <f>'1'!L79</f>
        <v>0.87795134677393538</v>
      </c>
      <c r="M79" s="6">
        <f>'1'!M79</f>
        <v>1.003005210457997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1.0974391834674193</v>
      </c>
      <c r="S79" s="6">
        <f>'1'!S79</f>
        <v>0.65846351008045156</v>
      </c>
      <c r="T79" s="6">
        <f>'1'!T79</f>
        <v>1.2537565130724961</v>
      </c>
      <c r="U79" s="6">
        <f>'1'!U79</f>
        <v>0.75225390784349777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0.82921550607252603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1.0365193825906576</v>
      </c>
      <c r="I80" s="4">
        <f>'1'!I80</f>
        <v>0.6219116295543945</v>
      </c>
      <c r="J80" s="6">
        <f>'1'!J80</f>
        <v>0.85725957123580965</v>
      </c>
      <c r="K80" s="6">
        <f>'1'!K80</f>
        <v>0.85725957123580965</v>
      </c>
      <c r="L80" s="6">
        <f>'1'!L80</f>
        <v>0.89343259925550678</v>
      </c>
      <c r="M80" s="6">
        <f>'1'!M80</f>
        <v>1.0206915856318484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1.1167907490693834</v>
      </c>
      <c r="S80" s="6">
        <f>'1'!S80</f>
        <v>0.67007444944163008</v>
      </c>
      <c r="T80" s="6">
        <f>'1'!T80</f>
        <v>1.2758644820398104</v>
      </c>
      <c r="U80" s="6">
        <f>'1'!U80</f>
        <v>0.76551868922388633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0.92812318104746505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0.842991090259675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1.0537388628245938</v>
      </c>
      <c r="I81" s="4">
        <f>'1'!I81</f>
        <v>0.63224331769475628</v>
      </c>
      <c r="J81" s="6">
        <f>'1'!J81</f>
        <v>0.82890510622319347</v>
      </c>
      <c r="K81" s="6">
        <f>'1'!K81</f>
        <v>0.82890510622319347</v>
      </c>
      <c r="L81" s="6">
        <f>'1'!L81</f>
        <v>0.90827500861285315</v>
      </c>
      <c r="M81" s="6">
        <f>'1'!M81</f>
        <v>1.0376481219773668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1.1353437607660664</v>
      </c>
      <c r="S81" s="6">
        <f>'1'!S81</f>
        <v>0.68120625645963984</v>
      </c>
      <c r="T81" s="6">
        <f>'1'!T81</f>
        <v>1.2970601524717085</v>
      </c>
      <c r="U81" s="6">
        <f>'1'!U81</f>
        <v>0.77823609148302508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0.85550178960664502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1.0693772370083063</v>
      </c>
      <c r="I82" s="4">
        <f>'1'!I82</f>
        <v>0.64162634220498371</v>
      </c>
      <c r="J82" s="6">
        <f>'1'!J82</f>
        <v>0.80161786412102365</v>
      </c>
      <c r="K82" s="6">
        <f>'1'!K82</f>
        <v>0.80161786412102365</v>
      </c>
      <c r="L82" s="6">
        <f>'1'!L82</f>
        <v>0.92175457641424197</v>
      </c>
      <c r="M82" s="6">
        <f>'1'!M82</f>
        <v>1.0530476959847361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1.1521932205178025</v>
      </c>
      <c r="S82" s="6">
        <f>'1'!S82</f>
        <v>0.69131593231068145</v>
      </c>
      <c r="T82" s="6">
        <f>'1'!T82</f>
        <v>1.3163096199809201</v>
      </c>
      <c r="U82" s="6">
        <f>'1'!U82</f>
        <v>0.78978577198855215</v>
      </c>
      <c r="V82" s="13">
        <f>'1'!V82</f>
        <v>277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0.86787411162813499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1.0848426395351687</v>
      </c>
      <c r="I83" s="4">
        <f>'1'!I83</f>
        <v>0.6509055837211013</v>
      </c>
      <c r="J83" s="6">
        <f>'1'!J83</f>
        <v>0.77418478625463116</v>
      </c>
      <c r="K83" s="6">
        <f>'1'!K83</f>
        <v>0.77418478625463116</v>
      </c>
      <c r="L83" s="6">
        <f>'1'!L83</f>
        <v>0.93508505050877633</v>
      </c>
      <c r="M83" s="6">
        <f>'1'!M83</f>
        <v>1.0682769396368175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1.1688563131359704</v>
      </c>
      <c r="S83" s="6">
        <f>'1'!S83</f>
        <v>0.70131378788158227</v>
      </c>
      <c r="T83" s="6">
        <f>'1'!T83</f>
        <v>1.3353461745460218</v>
      </c>
      <c r="U83" s="6">
        <f>'1'!U83</f>
        <v>0.80120770472761316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0.87932901851865397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1.0991612731483174</v>
      </c>
      <c r="I84" s="4">
        <f>'1'!I84</f>
        <v>0.65949676388899048</v>
      </c>
      <c r="J84" s="6">
        <f>'1'!J84</f>
        <v>0.74813768588638563</v>
      </c>
      <c r="K84" s="6">
        <f>'1'!K84</f>
        <v>0.74813768588638563</v>
      </c>
      <c r="L84" s="6">
        <f>'1'!L84</f>
        <v>0.94742706191893322</v>
      </c>
      <c r="M84" s="6">
        <f>'1'!M84</f>
        <v>1.082376925698012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1.1842838273986664</v>
      </c>
      <c r="S84" s="6">
        <f>'1'!S84</f>
        <v>0.71057029643919989</v>
      </c>
      <c r="T84" s="6">
        <f>'1'!T84</f>
        <v>1.3529711571225151</v>
      </c>
      <c r="U84" s="6">
        <f>'1'!U84</f>
        <v>0.81178269427350902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0.88840216486581802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1.1105027060822725</v>
      </c>
      <c r="I85" s="4">
        <f>'1'!I85</f>
        <v>0.66630162364936352</v>
      </c>
      <c r="J85" s="6">
        <f>'1'!J85</f>
        <v>0.72286071128242879</v>
      </c>
      <c r="K85" s="6">
        <f>'1'!K85</f>
        <v>0.72286071128242879</v>
      </c>
      <c r="L85" s="6">
        <f>'1'!L85</f>
        <v>0.95720286165375312</v>
      </c>
      <c r="M85" s="6">
        <f>'1'!M85</f>
        <v>1.0935451733537025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1.1965035770671915</v>
      </c>
      <c r="S85" s="6">
        <f>'1'!S85</f>
        <v>0.71790214624031479</v>
      </c>
      <c r="T85" s="6">
        <f>'1'!T85</f>
        <v>1.3669314666921282</v>
      </c>
      <c r="U85" s="6">
        <f>'1'!U85</f>
        <v>0.82015888001527681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0.89744807105400104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1.1218100888175013</v>
      </c>
      <c r="I86" s="4">
        <f>'1'!I86</f>
        <v>0.67308605329050075</v>
      </c>
      <c r="J86" s="6">
        <f>'1'!J86</f>
        <v>0.69734091002484944</v>
      </c>
      <c r="K86" s="6">
        <f>'1'!K86</f>
        <v>0.69734091002484944</v>
      </c>
      <c r="L86" s="6">
        <f>'1'!L86</f>
        <v>0.96694931166481091</v>
      </c>
      <c r="M86" s="6">
        <f>'1'!M86</f>
        <v>1.104679890761997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1.2086866395810136</v>
      </c>
      <c r="S86" s="6">
        <f>'1'!S86</f>
        <v>0.72521198374860818</v>
      </c>
      <c r="T86" s="6">
        <f>'1'!T86</f>
        <v>1.3808498634524962</v>
      </c>
      <c r="U86" s="6">
        <f>'1'!U86</f>
        <v>0.82850991807149776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0.90598811524075995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1.13248514405095</v>
      </c>
      <c r="I87" s="4">
        <f>'1'!I87</f>
        <v>0.67949108643056999</v>
      </c>
      <c r="J87" s="6">
        <f>'1'!J87</f>
        <v>0.67252933385972447</v>
      </c>
      <c r="K87" s="6">
        <f>'1'!K87</f>
        <v>0.67252933385972447</v>
      </c>
      <c r="L87" s="6">
        <f>'1'!L87</f>
        <v>0.97615072410784542</v>
      </c>
      <c r="M87" s="6">
        <f>'1'!M87</f>
        <v>1.1151919363985225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1.2201884051348069</v>
      </c>
      <c r="S87" s="6">
        <f>'1'!S87</f>
        <v>0.7321130430808841</v>
      </c>
      <c r="T87" s="6">
        <f>'1'!T87</f>
        <v>1.3939899204981532</v>
      </c>
      <c r="U87" s="6">
        <f>'1'!U87</f>
        <v>0.83639395229889191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0.91060192091905001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1.1382524011488124</v>
      </c>
      <c r="I88" s="4">
        <f>'1'!I88</f>
        <v>0.68295144068928748</v>
      </c>
      <c r="J88" s="6">
        <f>'1'!J88</f>
        <v>0.64922012516049177</v>
      </c>
      <c r="K88" s="6">
        <f>'1'!K88</f>
        <v>0.64922012516049177</v>
      </c>
      <c r="L88" s="6">
        <f>'1'!L88</f>
        <v>0.9811218376114248</v>
      </c>
      <c r="M88" s="6">
        <f>'1'!M88</f>
        <v>1.1208711266682221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1.2264022970142809</v>
      </c>
      <c r="S88" s="6">
        <f>'1'!S88</f>
        <v>0.73584137820856865</v>
      </c>
      <c r="T88" s="6">
        <f>'1'!T88</f>
        <v>1.4010889083352775</v>
      </c>
      <c r="U88" s="6">
        <f>'1'!U88</f>
        <v>0.84065334500116662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0.91476955568089902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1.1434619446011238</v>
      </c>
      <c r="I89" s="4">
        <f>'1'!I89</f>
        <v>0.68607716676067421</v>
      </c>
      <c r="J89" s="6">
        <f>'1'!J89</f>
        <v>0.62727743187892293</v>
      </c>
      <c r="K89" s="6">
        <f>'1'!K89</f>
        <v>0.62727743187892293</v>
      </c>
      <c r="L89" s="6">
        <f>'1'!L89</f>
        <v>0.98561222729994158</v>
      </c>
      <c r="M89" s="6">
        <f>'1'!M89</f>
        <v>1.126001119658288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1.232015284124927</v>
      </c>
      <c r="S89" s="6">
        <f>'1'!S89</f>
        <v>0.73920917047495616</v>
      </c>
      <c r="T89" s="6">
        <f>'1'!T89</f>
        <v>1.40750139957286</v>
      </c>
      <c r="U89" s="6">
        <f>'1'!U89</f>
        <v>0.84450083974371593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0.91923202029432005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1.1490400253679001</v>
      </c>
      <c r="I90" s="4">
        <f>'1'!I90</f>
        <v>0.68942401522074004</v>
      </c>
      <c r="J90" s="6">
        <f>'1'!J90</f>
        <v>0.60652745051039991</v>
      </c>
      <c r="K90" s="6">
        <f>'1'!K90</f>
        <v>0.60652745051039991</v>
      </c>
      <c r="L90" s="6">
        <f>'1'!L90</f>
        <v>0.99042027940395738</v>
      </c>
      <c r="M90" s="6">
        <f>'1'!M90</f>
        <v>1.1314940223461212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1.2380253492549467</v>
      </c>
      <c r="S90" s="6">
        <f>'1'!S90</f>
        <v>0.74281520955296809</v>
      </c>
      <c r="T90" s="6">
        <f>'1'!T90</f>
        <v>1.4143675279326515</v>
      </c>
      <c r="U90" s="6">
        <f>'1'!U90</f>
        <v>0.84862051675959083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0.92268264221769702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1.1533533027721212</v>
      </c>
      <c r="I91" s="4">
        <f>'1'!I91</f>
        <v>0.69201198166327282</v>
      </c>
      <c r="J91" s="6">
        <f>'1'!J91</f>
        <v>0.58675350329629983</v>
      </c>
      <c r="K91" s="6">
        <f>'1'!K91</f>
        <v>0.58675350329629983</v>
      </c>
      <c r="L91" s="6">
        <f>'1'!L91</f>
        <v>0.99413812849321581</v>
      </c>
      <c r="M91" s="6">
        <f>'1'!M91</f>
        <v>1.1357414353968844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1.2426726606165197</v>
      </c>
      <c r="S91" s="6">
        <f>'1'!S91</f>
        <v>0.74560359636991191</v>
      </c>
      <c r="T91" s="6">
        <f>'1'!T91</f>
        <v>1.4196767942461055</v>
      </c>
      <c r="U91" s="6">
        <f>'1'!U91</f>
        <v>0.85180607654766338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0.92567527805302796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1.1570940975662849</v>
      </c>
      <c r="I92" s="4">
        <f>'1'!I92</f>
        <v>0.69425645853977103</v>
      </c>
      <c r="J92" s="6">
        <f>'1'!J92</f>
        <v>0.56899557735529704</v>
      </c>
      <c r="K92" s="6">
        <f>'1'!K92</f>
        <v>0.56899557735529704</v>
      </c>
      <c r="L92" s="6">
        <f>'1'!L92</f>
        <v>0.99736252359123878</v>
      </c>
      <c r="M92" s="6">
        <f>'1'!M92</f>
        <v>1.139425107727676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1.2467031544890486</v>
      </c>
      <c r="S92" s="6">
        <f>'1'!S92</f>
        <v>0.74802189269342911</v>
      </c>
      <c r="T92" s="6">
        <f>'1'!T92</f>
        <v>1.424281384659595</v>
      </c>
      <c r="U92" s="6">
        <f>'1'!U92</f>
        <v>0.85456883079575707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0.92812318104746505</v>
      </c>
      <c r="D93" s="3" t="e">
        <f>'1'!D93</f>
        <v>#N/A</v>
      </c>
      <c r="E93" s="54" t="e">
        <f>'1'!E93</f>
        <v>#N/A</v>
      </c>
      <c r="F93" s="3">
        <f>'1'!F93</f>
        <v>0.92812318104746505</v>
      </c>
      <c r="G93" s="54">
        <f>'1'!G93</f>
        <v>277</v>
      </c>
      <c r="H93" s="4">
        <f>'1'!H93</f>
        <v>1.1601539763093314</v>
      </c>
      <c r="I93" s="4">
        <f>'1'!I93</f>
        <v>0.69609238578559873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1.1424382616913531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1.1424382616913531</v>
      </c>
      <c r="R93" s="6">
        <f>'1'!R93</f>
        <v>1.25</v>
      </c>
      <c r="S93" s="6">
        <f>'1'!S93</f>
        <v>0.75</v>
      </c>
      <c r="T93" s="6">
        <f>'1'!T93</f>
        <v>1.4280478271141914</v>
      </c>
      <c r="U93" s="6">
        <f>'1'!U93</f>
        <v>0.85682869626851477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0.92810745090602598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1.1601343136325324</v>
      </c>
      <c r="I94" s="4">
        <f>'1'!I94</f>
        <v>0.69608058817951945</v>
      </c>
      <c r="J94" s="6">
        <f>'1'!J94</f>
        <v>0.54098576141662602</v>
      </c>
      <c r="K94" s="6">
        <f>'1'!K94</f>
        <v>0.54098576141662602</v>
      </c>
      <c r="L94" s="6">
        <f>'1'!L94</f>
        <v>0.99998305166624402</v>
      </c>
      <c r="M94" s="6">
        <f>'1'!M94</f>
        <v>1.1424188992663982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1.249978814582805</v>
      </c>
      <c r="S94" s="6">
        <f>'1'!S94</f>
        <v>0.74998728874968301</v>
      </c>
      <c r="T94" s="6">
        <f>'1'!T94</f>
        <v>1.4280236240829978</v>
      </c>
      <c r="U94" s="6">
        <f>'1'!U94</f>
        <v>0.85681417444979857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0.92734195143172105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1.1591774392896512</v>
      </c>
      <c r="I95" s="4">
        <f>'1'!I95</f>
        <v>0.69550646357379076</v>
      </c>
      <c r="J95" s="6">
        <f>'1'!J95</f>
        <v>0.52903509520557312</v>
      </c>
      <c r="K95" s="6">
        <f>'1'!K95</f>
        <v>0.52903509520557312</v>
      </c>
      <c r="L95" s="6">
        <f>'1'!L95</f>
        <v>0.99915826947144848</v>
      </c>
      <c r="M95" s="6">
        <f>'1'!M95</f>
        <v>1.1414766365295022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1.2489478368393105</v>
      </c>
      <c r="S95" s="6">
        <f>'1'!S95</f>
        <v>0.74936870210358641</v>
      </c>
      <c r="T95" s="6">
        <f>'1'!T95</f>
        <v>1.4268457956618776</v>
      </c>
      <c r="U95" s="6">
        <f>'1'!U95</f>
        <v>0.85610747739712667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0.92496654078702401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1.1562081759837799</v>
      </c>
      <c r="I96" s="4">
        <f>'1'!I96</f>
        <v>0.693724905590268</v>
      </c>
      <c r="J96" s="6">
        <f>'1'!J96</f>
        <v>0.51841016058166012</v>
      </c>
      <c r="K96" s="6">
        <f>'1'!K96</f>
        <v>0.51841016058166012</v>
      </c>
      <c r="L96" s="6">
        <f>'1'!L96</f>
        <v>0.99659889945117142</v>
      </c>
      <c r="M96" s="6">
        <f>'1'!M96</f>
        <v>1.1385527142925118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1.2457486243139644</v>
      </c>
      <c r="S96" s="6">
        <f>'1'!S96</f>
        <v>0.74744917458837856</v>
      </c>
      <c r="T96" s="6">
        <f>'1'!T96</f>
        <v>1.4231908928656398</v>
      </c>
      <c r="U96" s="6">
        <f>'1'!U96</f>
        <v>0.8539145357193838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0.92225815665910904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1.1528226958238863</v>
      </c>
      <c r="I97" s="4">
        <f>'1'!I97</f>
        <v>0.69169361749433178</v>
      </c>
      <c r="J97" s="6">
        <f>'1'!J97</f>
        <v>0.50909457460160557</v>
      </c>
      <c r="K97" s="6">
        <f>'1'!K97</f>
        <v>0.50909457460160557</v>
      </c>
      <c r="L97" s="6">
        <f>'1'!L97</f>
        <v>0.99368076941927375</v>
      </c>
      <c r="M97" s="6">
        <f>'1'!M97</f>
        <v>1.1352189308914813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1.2421009617740921</v>
      </c>
      <c r="S97" s="6">
        <f>'1'!S97</f>
        <v>0.74526057706445537</v>
      </c>
      <c r="T97" s="6">
        <f>'1'!T97</f>
        <v>1.4190236636143516</v>
      </c>
      <c r="U97" s="6">
        <f>'1'!U97</f>
        <v>0.85141419816861097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0.91834207448861205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1.1479275931107651</v>
      </c>
      <c r="I98" s="4">
        <f>'1'!I98</f>
        <v>0.68875655586645901</v>
      </c>
      <c r="J98" s="6">
        <f>'1'!J98</f>
        <v>0.5014660629660419</v>
      </c>
      <c r="K98" s="6">
        <f>'1'!K98</f>
        <v>0.5014660629660419</v>
      </c>
      <c r="L98" s="6">
        <f>'1'!L98</f>
        <v>0.98946141335699189</v>
      </c>
      <c r="M98" s="6">
        <f>'1'!M98</f>
        <v>1.130398577086231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1.2368267666962398</v>
      </c>
      <c r="S98" s="6">
        <f>'1'!S98</f>
        <v>0.74209606001774397</v>
      </c>
      <c r="T98" s="6">
        <f>'1'!T98</f>
        <v>1.4129982213577887</v>
      </c>
      <c r="U98" s="6">
        <f>'1'!U98</f>
        <v>0.84779893281467333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0.91562943033289401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1.1445367879161175</v>
      </c>
      <c r="I99" s="4">
        <f>'1'!I99</f>
        <v>0.68672207274967056</v>
      </c>
      <c r="J99" s="6">
        <f>'1'!J99</f>
        <v>0.49588692223017994</v>
      </c>
      <c r="K99" s="6">
        <f>'1'!K99</f>
        <v>0.49588692223017994</v>
      </c>
      <c r="L99" s="6">
        <f>'1'!L99</f>
        <v>0.98653869338715272</v>
      </c>
      <c r="M99" s="6">
        <f>'1'!M99</f>
        <v>1.1270595499644775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1.2331733667339408</v>
      </c>
      <c r="S99" s="6">
        <f>'1'!S99</f>
        <v>0.7399040200403646</v>
      </c>
      <c r="T99" s="6">
        <f>'1'!T99</f>
        <v>1.4088244374555969</v>
      </c>
      <c r="U99" s="6">
        <f>'1'!U99</f>
        <v>0.84529466247335816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0.91297127303021097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1.1412140912877637</v>
      </c>
      <c r="I100" s="4">
        <f>'1'!I100</f>
        <v>0.6847284547726582</v>
      </c>
      <c r="J100" s="6">
        <f>'1'!J100</f>
        <v>0.49065175576410153</v>
      </c>
      <c r="K100" s="6">
        <f>'1'!K100</f>
        <v>0.49065175576410153</v>
      </c>
      <c r="L100" s="6">
        <f>'1'!L100</f>
        <v>0.98367467990600788</v>
      </c>
      <c r="M100" s="6">
        <f>'1'!M100</f>
        <v>1.1237875913816178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1.2295933498825098</v>
      </c>
      <c r="S100" s="6">
        <f>'1'!S100</f>
        <v>0.73775600992950596</v>
      </c>
      <c r="T100" s="6">
        <f>'1'!T100</f>
        <v>1.4047344892270222</v>
      </c>
      <c r="U100" s="6">
        <f>'1'!U100</f>
        <v>0.84284069353621338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0.90752114771401005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1.1344014346425126</v>
      </c>
      <c r="I101" s="4">
        <f>'1'!I101</f>
        <v>0.68064086078550756</v>
      </c>
      <c r="J101" s="6">
        <f>'1'!J101</f>
        <v>0.48638362635643684</v>
      </c>
      <c r="K101" s="6">
        <f>'1'!K101</f>
        <v>0.48638362635643684</v>
      </c>
      <c r="L101" s="6">
        <f>'1'!L101</f>
        <v>0.97780247950470978</v>
      </c>
      <c r="M101" s="6">
        <f>'1'!M101</f>
        <v>1.1170789649628556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1.2222530993808873</v>
      </c>
      <c r="S101" s="6">
        <f>'1'!S101</f>
        <v>0.73335185962853233</v>
      </c>
      <c r="T101" s="6">
        <f>'1'!T101</f>
        <v>1.3963487062035695</v>
      </c>
      <c r="U101" s="6">
        <f>'1'!U101</f>
        <v>0.83780922372214173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0.90212625475812003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1.12765781844765</v>
      </c>
      <c r="I102" s="4">
        <f>'1'!I102</f>
        <v>0.67659469106859005</v>
      </c>
      <c r="J102" s="6">
        <f>'1'!J102</f>
        <v>0.48363363808592907</v>
      </c>
      <c r="K102" s="6">
        <f>'1'!K102</f>
        <v>0.48363363808592907</v>
      </c>
      <c r="L102" s="6">
        <f>'1'!L102</f>
        <v>0.97198978883384279</v>
      </c>
      <c r="M102" s="6">
        <f>'1'!M102</f>
        <v>1.1104383247370806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1.2149872360423035</v>
      </c>
      <c r="S102" s="6">
        <f>'1'!S102</f>
        <v>0.72899234162538207</v>
      </c>
      <c r="T102" s="6">
        <f>'1'!T102</f>
        <v>1.3880479059213506</v>
      </c>
      <c r="U102" s="6">
        <f>'1'!U102</f>
        <v>0.83282874355281045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0.89443613772602804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1.1180451721575351</v>
      </c>
      <c r="I103" s="4">
        <f>'1'!I103</f>
        <v>0.670827103294521</v>
      </c>
      <c r="J103" s="6">
        <f>'1'!J103</f>
        <v>0.48199773364670045</v>
      </c>
      <c r="K103" s="6">
        <f>'1'!K103</f>
        <v>0.48199773364670045</v>
      </c>
      <c r="L103" s="6">
        <f>'1'!L103</f>
        <v>0.96370412461477539</v>
      </c>
      <c r="M103" s="6">
        <f>'1'!M103</f>
        <v>1.100972464909691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1.2046301557684693</v>
      </c>
      <c r="S103" s="6">
        <f>'1'!S103</f>
        <v>0.72277809346108157</v>
      </c>
      <c r="T103" s="6">
        <f>'1'!T103</f>
        <v>1.3762155811371137</v>
      </c>
      <c r="U103" s="6">
        <f>'1'!U103</f>
        <v>0.82572934868226833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0.886932135839401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1.1086651697992513</v>
      </c>
      <c r="I104" s="4">
        <f>'1'!I104</f>
        <v>0.66519910187955078</v>
      </c>
      <c r="J104" s="6">
        <f>'1'!J104</f>
        <v>0.48044856434302724</v>
      </c>
      <c r="K104" s="6">
        <f>'1'!K104</f>
        <v>0.48044856434302724</v>
      </c>
      <c r="L104" s="6">
        <f>'1'!L104</f>
        <v>0.95561898889156449</v>
      </c>
      <c r="M104" s="6">
        <f>'1'!M104</f>
        <v>1.0917356965085274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1.1945237361144556</v>
      </c>
      <c r="S104" s="6">
        <f>'1'!S104</f>
        <v>0.71671424166867337</v>
      </c>
      <c r="T104" s="6">
        <f>'1'!T104</f>
        <v>1.3646696206356592</v>
      </c>
      <c r="U104" s="6">
        <f>'1'!U104</f>
        <v>0.81880177238139562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0.87999706946815204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1.0999963368351899</v>
      </c>
      <c r="I105" s="4">
        <f>'1'!I105</f>
        <v>0.65999780210111403</v>
      </c>
      <c r="J105" s="6">
        <f>'1'!J105</f>
        <v>0.47898707786191846</v>
      </c>
      <c r="K105" s="6">
        <f>'1'!K105</f>
        <v>0.47898707786191846</v>
      </c>
      <c r="L105" s="6">
        <f>'1'!L105</f>
        <v>0.9481468488643946</v>
      </c>
      <c r="M105" s="6">
        <f>'1'!M105</f>
        <v>1.083199237844773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1.1851835610804933</v>
      </c>
      <c r="S105" s="6">
        <f>'1'!S105</f>
        <v>0.71111013664829592</v>
      </c>
      <c r="T105" s="6">
        <f>'1'!T105</f>
        <v>1.3539990473059662</v>
      </c>
      <c r="U105" s="6">
        <f>'1'!U105</f>
        <v>0.81239942838357981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0.87241008037133905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1.0905126004641739</v>
      </c>
      <c r="I106" s="4">
        <f>'1'!I106</f>
        <v>0.65430756027850423</v>
      </c>
      <c r="J106" s="6">
        <f>'1'!J106</f>
        <v>0.47806106366806284</v>
      </c>
      <c r="K106" s="6">
        <f>'1'!K106</f>
        <v>0.47806106366806284</v>
      </c>
      <c r="L106" s="6">
        <f>'1'!L106</f>
        <v>0.93997229913679226</v>
      </c>
      <c r="M106" s="6">
        <f>'1'!M106</f>
        <v>1.0738603194638614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1.1749653739209904</v>
      </c>
      <c r="S106" s="6">
        <f>'1'!S106</f>
        <v>0.70497922435259419</v>
      </c>
      <c r="T106" s="6">
        <f>'1'!T106</f>
        <v>1.3423253993298268</v>
      </c>
      <c r="U106" s="6">
        <f>'1'!U106</f>
        <v>0.80539523959789605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0.86451202601981803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1.0806400325247725</v>
      </c>
      <c r="I107" s="4">
        <f>'1'!I107</f>
        <v>0.64838401951486357</v>
      </c>
      <c r="J107" s="6">
        <f>'1'!J107</f>
        <v>0.47648676534253448</v>
      </c>
      <c r="K107" s="6">
        <f>'1'!K107</f>
        <v>0.47648676534253448</v>
      </c>
      <c r="L107" s="6">
        <f>'1'!L107</f>
        <v>0.931462594269161</v>
      </c>
      <c r="M107" s="6">
        <f>'1'!M107</f>
        <v>1.0641385070273783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1.1643282428364512</v>
      </c>
      <c r="S107" s="6">
        <f>'1'!S107</f>
        <v>0.69859694570187081</v>
      </c>
      <c r="T107" s="6">
        <f>'1'!T107</f>
        <v>1.3301731337842229</v>
      </c>
      <c r="U107" s="6">
        <f>'1'!U107</f>
        <v>0.79810388027053381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0.856764555056718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1.0709556938208975</v>
      </c>
      <c r="I108" s="4">
        <f>'1'!I108</f>
        <v>0.6425734162925385</v>
      </c>
      <c r="J108" s="6">
        <f>'1'!J108</f>
        <v>0.47412368123354531</v>
      </c>
      <c r="K108" s="6">
        <f>'1'!K108</f>
        <v>0.47412368123354531</v>
      </c>
      <c r="L108" s="6">
        <f>'1'!L108</f>
        <v>0.92311513444776494</v>
      </c>
      <c r="M108" s="6">
        <f>'1'!M108</f>
        <v>1.0546020495394843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1.1538939180597061</v>
      </c>
      <c r="S108" s="6">
        <f>'1'!S108</f>
        <v>0.69233635083582368</v>
      </c>
      <c r="T108" s="6">
        <f>'1'!T108</f>
        <v>1.3182525619243555</v>
      </c>
      <c r="U108" s="6">
        <f>'1'!U108</f>
        <v>0.79095153715461319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0.84795521019445996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1.059944012743075</v>
      </c>
      <c r="I109" s="4">
        <f>'1'!I109</f>
        <v>0.635966407645845</v>
      </c>
      <c r="J109" s="6">
        <f>'1'!J109</f>
        <v>0.47038492278432892</v>
      </c>
      <c r="K109" s="6">
        <f>'1'!K109</f>
        <v>0.47038492278432892</v>
      </c>
      <c r="L109" s="6">
        <f>'1'!L109</f>
        <v>0.91362356582611282</v>
      </c>
      <c r="M109" s="6">
        <f>'1'!M109</f>
        <v>1.0437585183826399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1.142029457282641</v>
      </c>
      <c r="S109" s="6">
        <f>'1'!S109</f>
        <v>0.68521767436958458</v>
      </c>
      <c r="T109" s="6">
        <f>'1'!T109</f>
        <v>1.3046981479783</v>
      </c>
      <c r="U109" s="6">
        <f>'1'!U109</f>
        <v>0.78281888878697992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0.83633185468058602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1.0454148183507326</v>
      </c>
      <c r="I110" s="4">
        <f>'1'!I110</f>
        <v>0.62724889101043946</v>
      </c>
      <c r="J110" s="6">
        <f>'1'!J110</f>
        <v>0.46751044784648521</v>
      </c>
      <c r="K110" s="6">
        <f>'1'!K110</f>
        <v>0.46751044784648521</v>
      </c>
      <c r="L110" s="6">
        <f>'1'!L110</f>
        <v>0.9011000605940207</v>
      </c>
      <c r="M110" s="6">
        <f>'1'!M110</f>
        <v>1.0294511868350058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1.1263750757425259</v>
      </c>
      <c r="S110" s="6">
        <f>'1'!S110</f>
        <v>0.67582504544551547</v>
      </c>
      <c r="T110" s="6">
        <f>'1'!T110</f>
        <v>1.2868139835437573</v>
      </c>
      <c r="U110" s="6">
        <f>'1'!U110</f>
        <v>0.7720883901262543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0.82697835818877496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1.0337229477359686</v>
      </c>
      <c r="I111" s="4">
        <f>'1'!I111</f>
        <v>0.6202337686415812</v>
      </c>
      <c r="J111" s="6">
        <f>'1'!J111</f>
        <v>0.46450772014147784</v>
      </c>
      <c r="K111" s="6">
        <f>'1'!K111</f>
        <v>0.46450772014147784</v>
      </c>
      <c r="L111" s="6">
        <f>'1'!L111</f>
        <v>0.89102219950530737</v>
      </c>
      <c r="M111" s="6">
        <f>'1'!M111</f>
        <v>1.0179378527312493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1.1137777493816343</v>
      </c>
      <c r="S111" s="6">
        <f>'1'!S111</f>
        <v>0.66826664962898052</v>
      </c>
      <c r="T111" s="6">
        <f>'1'!T111</f>
        <v>1.2724223159140615</v>
      </c>
      <c r="U111" s="6">
        <f>'1'!U111</f>
        <v>0.763453389548437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0.81810901727095697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1.0226362715886963</v>
      </c>
      <c r="I112" s="4">
        <f>'1'!I112</f>
        <v>0.61358176295321776</v>
      </c>
      <c r="J112" s="6">
        <f>'1'!J112</f>
        <v>0.45928384971400171</v>
      </c>
      <c r="K112" s="6">
        <f>'1'!K112</f>
        <v>0.45928384971400171</v>
      </c>
      <c r="L112" s="6">
        <f>'1'!L112</f>
        <v>0.88146598854222358</v>
      </c>
      <c r="M112" s="6">
        <f>'1'!M112</f>
        <v>1.007020471690228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1.1018324856777795</v>
      </c>
      <c r="S112" s="6">
        <f>'1'!S112</f>
        <v>0.66109949140666768</v>
      </c>
      <c r="T112" s="6">
        <f>'1'!T112</f>
        <v>1.258775589612785</v>
      </c>
      <c r="U112" s="6">
        <f>'1'!U112</f>
        <v>0.75526535376767101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0.80945855783967602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1.011823197299595</v>
      </c>
      <c r="I113" s="4">
        <f>'1'!I113</f>
        <v>0.60709391837975701</v>
      </c>
      <c r="J113" s="6">
        <f>'1'!J113</f>
        <v>0.45492850625408493</v>
      </c>
      <c r="K113" s="6">
        <f>'1'!K113</f>
        <v>0.45492850625408493</v>
      </c>
      <c r="L113" s="6">
        <f>'1'!L113</f>
        <v>0.87214560994601376</v>
      </c>
      <c r="M113" s="6">
        <f>'1'!M113</f>
        <v>0.99637251456846887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1.0901820124325172</v>
      </c>
      <c r="S113" s="6">
        <f>'1'!S113</f>
        <v>0.65410920745951029</v>
      </c>
      <c r="T113" s="6">
        <f>'1'!T113</f>
        <v>1.2454656432105862</v>
      </c>
      <c r="U113" s="6">
        <f>'1'!U113</f>
        <v>0.74727938592635168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0.79846725668120899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0.9980840708515113</v>
      </c>
      <c r="I114" s="4">
        <f>'1'!I114</f>
        <v>0.59885044251090669</v>
      </c>
      <c r="J114" s="6">
        <f>'1'!J114</f>
        <v>0.44981459687393666</v>
      </c>
      <c r="K114" s="6">
        <f>'1'!K114</f>
        <v>0.44981459687393666</v>
      </c>
      <c r="L114" s="6">
        <f>'1'!L114</f>
        <v>0.86030310737425131</v>
      </c>
      <c r="M114" s="6">
        <f>'1'!M114</f>
        <v>0.98284318651630909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1.0753788842178142</v>
      </c>
      <c r="S114" s="6">
        <f>'1'!S114</f>
        <v>0.64522733053068848</v>
      </c>
      <c r="T114" s="6">
        <f>'1'!T114</f>
        <v>1.2285539831453864</v>
      </c>
      <c r="U114" s="6">
        <f>'1'!U114</f>
        <v>0.73713238988723184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0.78644938515859097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0.98306173144823872</v>
      </c>
      <c r="I115" s="4">
        <f>'1'!I115</f>
        <v>0.58983703886894323</v>
      </c>
      <c r="J115" s="6">
        <f>'1'!J115</f>
        <v>0.4453301097264255</v>
      </c>
      <c r="K115" s="6">
        <f>'1'!K115</f>
        <v>0.4453301097264255</v>
      </c>
      <c r="L115" s="6">
        <f>'1'!L115</f>
        <v>0.84735453355557466</v>
      </c>
      <c r="M115" s="6">
        <f>'1'!M115</f>
        <v>0.96805024035151799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1.0591931669444683</v>
      </c>
      <c r="S115" s="6">
        <f>'1'!S115</f>
        <v>0.63551590016668102</v>
      </c>
      <c r="T115" s="6">
        <f>'1'!T115</f>
        <v>1.2100628004393974</v>
      </c>
      <c r="U115" s="6">
        <f>'1'!U115</f>
        <v>0.72603768026363846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0.77855040791708796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0.9731880098963599</v>
      </c>
      <c r="I116" s="4">
        <f>'1'!I116</f>
        <v>0.58391280593781603</v>
      </c>
      <c r="J116" s="6">
        <f>'1'!J116</f>
        <v>0.44123250310278783</v>
      </c>
      <c r="K116" s="6">
        <f>'1'!K116</f>
        <v>0.44123250310278783</v>
      </c>
      <c r="L116" s="6">
        <f>'1'!L116</f>
        <v>0.83884383432641807</v>
      </c>
      <c r="M116" s="6">
        <f>'1'!M116</f>
        <v>0.95832729191838251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1.0485547929080226</v>
      </c>
      <c r="S116" s="6">
        <f>'1'!S116</f>
        <v>0.62913287574481358</v>
      </c>
      <c r="T116" s="6">
        <f>'1'!T116</f>
        <v>1.1979091148979781</v>
      </c>
      <c r="U116" s="6">
        <f>'1'!U116</f>
        <v>0.71874546893878688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0.76948923919631096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0.96186154899538867</v>
      </c>
      <c r="I117" s="4">
        <f>'1'!I117</f>
        <v>0.57711692939723325</v>
      </c>
      <c r="J117" s="6">
        <f>'1'!J117</f>
        <v>0.43640661838861056</v>
      </c>
      <c r="K117" s="6">
        <f>'1'!K117</f>
        <v>0.43640661838861056</v>
      </c>
      <c r="L117" s="6">
        <f>'1'!L117</f>
        <v>0.82908093980356967</v>
      </c>
      <c r="M117" s="6">
        <f>'1'!M117</f>
        <v>0.94717378767062343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1.036351174754462</v>
      </c>
      <c r="S117" s="6">
        <f>'1'!S117</f>
        <v>0.62181070485267731</v>
      </c>
      <c r="T117" s="6">
        <f>'1'!T117</f>
        <v>1.1839672345882792</v>
      </c>
      <c r="U117" s="6">
        <f>'1'!U117</f>
        <v>0.71038034075296763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0.76084783804877998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0.95105979756097492</v>
      </c>
      <c r="I118" s="4">
        <f>'1'!I118</f>
        <v>0.57063587853658504</v>
      </c>
      <c r="J118" s="6">
        <f>'1'!J118</f>
        <v>0.43013071438321865</v>
      </c>
      <c r="K118" s="6">
        <f>'1'!K118</f>
        <v>0.43013071438321865</v>
      </c>
      <c r="L118" s="6">
        <f>'1'!L118</f>
        <v>0.81977032099349056</v>
      </c>
      <c r="M118" s="6">
        <f>'1'!M118</f>
        <v>0.93653698050196588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1.0247129012418632</v>
      </c>
      <c r="S118" s="6">
        <f>'1'!S118</f>
        <v>0.61482774074511792</v>
      </c>
      <c r="T118" s="6">
        <f>'1'!T118</f>
        <v>1.1706712256274574</v>
      </c>
      <c r="U118" s="6">
        <f>'1'!U118</f>
        <v>0.70240273537647435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0.75125734123332699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0.93907167654165868</v>
      </c>
      <c r="I119" s="4">
        <f>'1'!I119</f>
        <v>0.5634430059249953</v>
      </c>
      <c r="J119" s="6">
        <f>'1'!J119</f>
        <v>0.42407883330781254</v>
      </c>
      <c r="K119" s="6">
        <f>'1'!K119</f>
        <v>0.42407883330781254</v>
      </c>
      <c r="L119" s="6">
        <f>'1'!L119</f>
        <v>0.80943710552027148</v>
      </c>
      <c r="M119" s="6">
        <f>'1'!M119</f>
        <v>0.92473191977905922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1.0117963819003393</v>
      </c>
      <c r="S119" s="6">
        <f>'1'!S119</f>
        <v>0.60707782914020358</v>
      </c>
      <c r="T119" s="6">
        <f>'1'!T119</f>
        <v>1.155914899723824</v>
      </c>
      <c r="U119" s="6">
        <f>'1'!U119</f>
        <v>0.69354893983429444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0.74347047789109399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0.92933809736386752</v>
      </c>
      <c r="I120" s="4">
        <f>'1'!I120</f>
        <v>0.55760285841832047</v>
      </c>
      <c r="J120" s="6">
        <f>'1'!J120</f>
        <v>0.41713647726026248</v>
      </c>
      <c r="K120" s="6">
        <f>'1'!K120</f>
        <v>0.41713647726026248</v>
      </c>
      <c r="L120" s="6">
        <f>'1'!L120</f>
        <v>0.80104720264827889</v>
      </c>
      <c r="M120" s="6">
        <f>'1'!M120</f>
        <v>0.91514697372622078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1.0013090033103487</v>
      </c>
      <c r="S120" s="6">
        <f>'1'!S120</f>
        <v>0.60078540198620911</v>
      </c>
      <c r="T120" s="6">
        <f>'1'!T120</f>
        <v>1.1439337171577759</v>
      </c>
      <c r="U120" s="6">
        <f>'1'!U120</f>
        <v>0.68636023029466564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0.73400775615398794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0.91750969519248493</v>
      </c>
      <c r="I121" s="4">
        <f>'1'!I121</f>
        <v>0.55050581711549096</v>
      </c>
      <c r="J121" s="6">
        <f>'1'!J121</f>
        <v>0.40901436754377191</v>
      </c>
      <c r="K121" s="6">
        <f>'1'!K121</f>
        <v>0.40901436754377191</v>
      </c>
      <c r="L121" s="6">
        <f>'1'!L121</f>
        <v>0.79085165756295239</v>
      </c>
      <c r="M121" s="6">
        <f>'1'!M121</f>
        <v>0.90349919292194458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0.98856457195369052</v>
      </c>
      <c r="S121" s="6">
        <f>'1'!S121</f>
        <v>0.59313874317221427</v>
      </c>
      <c r="T121" s="6">
        <f>'1'!T121</f>
        <v>1.1293739911524308</v>
      </c>
      <c r="U121" s="6">
        <f>'1'!U121</f>
        <v>0.67762439469145841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0.72754505520270896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0.90943131900338625</v>
      </c>
      <c r="I122" s="4">
        <f>'1'!I122</f>
        <v>0.54565879140203166</v>
      </c>
      <c r="J122" s="6">
        <f>'1'!J122</f>
        <v>0.40044399793095836</v>
      </c>
      <c r="K122" s="6">
        <f>'1'!K122</f>
        <v>0.40044399793095836</v>
      </c>
      <c r="L122" s="6">
        <f>'1'!L122</f>
        <v>0.78388846444026228</v>
      </c>
      <c r="M122" s="6">
        <f>'1'!M122</f>
        <v>0.89554417467503733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0.97986058055032788</v>
      </c>
      <c r="S122" s="6">
        <f>'1'!S122</f>
        <v>0.58791634833019668</v>
      </c>
      <c r="T122" s="6">
        <f>'1'!T122</f>
        <v>1.1194302183437967</v>
      </c>
      <c r="U122" s="6">
        <f>'1'!U122</f>
        <v>0.67165813100627803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0.722881607330642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0.90360200916330247</v>
      </c>
      <c r="I123" s="4">
        <f>'1'!I123</f>
        <v>0.54216120549798152</v>
      </c>
      <c r="J123" s="6">
        <f>'1'!J123</f>
        <v>0.390970365886814</v>
      </c>
      <c r="K123" s="6">
        <f>'1'!K123</f>
        <v>0.390970365886814</v>
      </c>
      <c r="L123" s="6">
        <f>'1'!L123</f>
        <v>0.77886386429310961</v>
      </c>
      <c r="M123" s="6">
        <f>'1'!M123</f>
        <v>0.88980387921723003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0.97357983036638696</v>
      </c>
      <c r="S123" s="6">
        <f>'1'!S123</f>
        <v>0.58414789821983226</v>
      </c>
      <c r="T123" s="6">
        <f>'1'!T123</f>
        <v>1.1122548490215376</v>
      </c>
      <c r="U123" s="6">
        <f>'1'!U123</f>
        <v>0.66735290941292247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0.71378088082660696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0.89222610103325872</v>
      </c>
      <c r="I124" s="4">
        <f>'1'!I124</f>
        <v>0.53533566061995519</v>
      </c>
      <c r="J124" s="6">
        <f>'1'!J124</f>
        <v>0.38137543634928406</v>
      </c>
      <c r="K124" s="6">
        <f>'1'!K124</f>
        <v>0.38137543634928406</v>
      </c>
      <c r="L124" s="6">
        <f>'1'!L124</f>
        <v>0.76905834850611665</v>
      </c>
      <c r="M124" s="6">
        <f>'1'!M124</f>
        <v>0.8786016828065506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0.96132293563264581</v>
      </c>
      <c r="S124" s="6">
        <f>'1'!S124</f>
        <v>0.57679376137958749</v>
      </c>
      <c r="T124" s="6">
        <f>'1'!T124</f>
        <v>1.0982521035081882</v>
      </c>
      <c r="U124" s="6">
        <f>'1'!U124</f>
        <v>0.65895126210491295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0.70564305484335399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0.88205381855419251</v>
      </c>
      <c r="I125" s="4">
        <f>'1'!I125</f>
        <v>0.52923229113251546</v>
      </c>
      <c r="J125" s="6">
        <f>'1'!J125</f>
        <v>0.37027712585304429</v>
      </c>
      <c r="K125" s="6">
        <f>'1'!K125</f>
        <v>0.37027712585304429</v>
      </c>
      <c r="L125" s="6">
        <f>'1'!L125</f>
        <v>0.76029030332695324</v>
      </c>
      <c r="M125" s="6">
        <f>'1'!M125</f>
        <v>0.86858473251363599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0.95036287915869155</v>
      </c>
      <c r="S125" s="6">
        <f>'1'!S125</f>
        <v>0.57021772749521493</v>
      </c>
      <c r="T125" s="6">
        <f>'1'!T125</f>
        <v>1.0857309156420449</v>
      </c>
      <c r="U125" s="6">
        <f>'1'!U125</f>
        <v>0.65143854938522705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0.696967110633677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0.87120888829209631</v>
      </c>
      <c r="I126" s="4">
        <f>'1'!I126</f>
        <v>0.52272533297525769</v>
      </c>
      <c r="J126" s="6">
        <f>'1'!J126</f>
        <v>0.35875618841184781</v>
      </c>
      <c r="K126" s="6">
        <f>'1'!K126</f>
        <v>0.35875618841184781</v>
      </c>
      <c r="L126" s="6">
        <f>'1'!L126</f>
        <v>0.75094246632983674</v>
      </c>
      <c r="M126" s="6">
        <f>'1'!M126</f>
        <v>0.85790540586407604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0.93867808291229593</v>
      </c>
      <c r="S126" s="6">
        <f>'1'!S126</f>
        <v>0.56320684974737756</v>
      </c>
      <c r="T126" s="6">
        <f>'1'!T126</f>
        <v>1.0723817573300951</v>
      </c>
      <c r="U126" s="6">
        <f>'1'!U126</f>
        <v>0.64342905439805698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0.68858906466999603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0.86073633083749501</v>
      </c>
      <c r="I127" s="4">
        <f>'1'!I127</f>
        <v>0.51644179850249705</v>
      </c>
      <c r="J127" s="6">
        <f>'1'!J127</f>
        <v>0.34555727557724836</v>
      </c>
      <c r="K127" s="6">
        <f>'1'!K127</f>
        <v>0.34555727557724836</v>
      </c>
      <c r="L127" s="6">
        <f>'1'!L127</f>
        <v>0.74191559776889249</v>
      </c>
      <c r="M127" s="6">
        <f>'1'!M127</f>
        <v>0.84759276583679455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0.92739449721111566</v>
      </c>
      <c r="S127" s="6">
        <f>'1'!S127</f>
        <v>0.55643669832666931</v>
      </c>
      <c r="T127" s="6">
        <f>'1'!T127</f>
        <v>1.0594909572959932</v>
      </c>
      <c r="U127" s="6">
        <f>'1'!U127</f>
        <v>0.63569457437759591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0.67967777463108403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0.84959721828885504</v>
      </c>
      <c r="I128" s="4">
        <f>'1'!I128</f>
        <v>0.50975833097331302</v>
      </c>
      <c r="J128" s="6">
        <f>'1'!J128</f>
        <v>0.33178328487205772</v>
      </c>
      <c r="K128" s="6">
        <f>'1'!K128</f>
        <v>0.33178328487205772</v>
      </c>
      <c r="L128" s="6">
        <f>'1'!L128</f>
        <v>0.73231418901100009</v>
      </c>
      <c r="M128" s="6">
        <f>'1'!M128</f>
        <v>0.83662374910563997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0.91539273626375017</v>
      </c>
      <c r="S128" s="6">
        <f>'1'!S128</f>
        <v>0.54923564175825001</v>
      </c>
      <c r="T128" s="6">
        <f>'1'!T128</f>
        <v>1.0457796863820499</v>
      </c>
      <c r="U128" s="6">
        <f>'1'!U128</f>
        <v>0.62746781182922995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0.670771520192328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0.83846440024041002</v>
      </c>
      <c r="I129" s="4">
        <f>'1'!I129</f>
        <v>0.50307864014424597</v>
      </c>
      <c r="J129" s="6">
        <f>'1'!J129</f>
        <v>0.31806190060786704</v>
      </c>
      <c r="K129" s="6">
        <f>'1'!K129</f>
        <v>0.31806190060786704</v>
      </c>
      <c r="L129" s="6">
        <f>'1'!L129</f>
        <v>0.7227182058261985</v>
      </c>
      <c r="M129" s="6">
        <f>'1'!M129</f>
        <v>0.82566093075677571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0.90339775728274807</v>
      </c>
      <c r="S129" s="6">
        <f>'1'!S129</f>
        <v>0.54203865436964893</v>
      </c>
      <c r="T129" s="6">
        <f>'1'!T129</f>
        <v>1.0320761634459696</v>
      </c>
      <c r="U129" s="6">
        <f>'1'!U129</f>
        <v>0.61924569806758178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0.66022147321597802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0.82527684151997249</v>
      </c>
      <c r="I130" s="4">
        <f>'1'!I130</f>
        <v>0.49516610491198354</v>
      </c>
      <c r="J130" s="6">
        <f>'1'!J130</f>
        <v>0.30384069139407788</v>
      </c>
      <c r="K130" s="6">
        <f>'1'!K130</f>
        <v>0.30384069139407788</v>
      </c>
      <c r="L130" s="6">
        <f>'1'!L130</f>
        <v>0.71135112956758884</v>
      </c>
      <c r="M130" s="6">
        <f>'1'!M130</f>
        <v>0.81267474791537664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0.88918891195948602</v>
      </c>
      <c r="S130" s="6">
        <f>'1'!S130</f>
        <v>0.53351334717569165</v>
      </c>
      <c r="T130" s="6">
        <f>'1'!T130</f>
        <v>1.0158434348942209</v>
      </c>
      <c r="U130" s="6">
        <f>'1'!U130</f>
        <v>0.60950606093653248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0.65152589440777298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0.81440736800971625</v>
      </c>
      <c r="I131" s="4">
        <f>'1'!I131</f>
        <v>0.4886444208058297</v>
      </c>
      <c r="J131" s="6">
        <f>'1'!J131</f>
        <v>0.28843531392170668</v>
      </c>
      <c r="K131" s="6">
        <f>'1'!K131</f>
        <v>0.28843531392170668</v>
      </c>
      <c r="L131" s="6">
        <f>'1'!L131</f>
        <v>0.70198213740601889</v>
      </c>
      <c r="M131" s="6">
        <f>'1'!M131</f>
        <v>0.80197125279651271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0.87747767175752367</v>
      </c>
      <c r="S131" s="6">
        <f>'1'!S131</f>
        <v>0.52648660305451411</v>
      </c>
      <c r="T131" s="6">
        <f>'1'!T131</f>
        <v>1.002464065995641</v>
      </c>
      <c r="U131" s="6">
        <f>'1'!U131</f>
        <v>0.60147843959738456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0.64220788069666201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0.80275985087082757</v>
      </c>
      <c r="I132" s="4">
        <f>'1'!I132</f>
        <v>0.48165591052249651</v>
      </c>
      <c r="J132" s="6">
        <f>'1'!J132</f>
        <v>0.27245036303370529</v>
      </c>
      <c r="K132" s="6">
        <f>'1'!K132</f>
        <v>0.27245036303370529</v>
      </c>
      <c r="L132" s="6">
        <f>'1'!L132</f>
        <v>0.69194250699769877</v>
      </c>
      <c r="M132" s="6">
        <f>'1'!M132</f>
        <v>0.79050159488480787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0.86492813374712352</v>
      </c>
      <c r="S132" s="6">
        <f>'1'!S132</f>
        <v>0.51895688024827402</v>
      </c>
      <c r="T132" s="6">
        <f>'1'!T132</f>
        <v>0.98812699360600986</v>
      </c>
      <c r="U132" s="6">
        <f>'1'!U132</f>
        <v>0.59287619616360587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0.63075734952203799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0.78844668690254749</v>
      </c>
      <c r="I133" s="4">
        <f>'1'!I133</f>
        <v>0.47306801214152849</v>
      </c>
      <c r="J133" s="6">
        <f>'1'!J133</f>
        <v>0.2572726635841544</v>
      </c>
      <c r="K133" s="6">
        <f>'1'!K133</f>
        <v>0.2572726635841544</v>
      </c>
      <c r="L133" s="6">
        <f>'1'!L133</f>
        <v>0.67960521017282993</v>
      </c>
      <c r="M133" s="6">
        <f>'1'!M133</f>
        <v>0.77640699494623444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0.84950651271603739</v>
      </c>
      <c r="S133" s="6">
        <f>'1'!S133</f>
        <v>0.50970390762962248</v>
      </c>
      <c r="T133" s="6">
        <f>'1'!T133</f>
        <v>0.97050874368279305</v>
      </c>
      <c r="U133" s="6">
        <f>'1'!U133</f>
        <v>0.58230524620967583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0.61565825371875804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0.7695728171484475</v>
      </c>
      <c r="I134" s="4">
        <f>'1'!I134</f>
        <v>0.46174369028906853</v>
      </c>
      <c r="J134" s="6">
        <f>'1'!J134</f>
        <v>0.24216590918064843</v>
      </c>
      <c r="K134" s="6">
        <f>'1'!K134</f>
        <v>0.24216590918064843</v>
      </c>
      <c r="L134" s="6">
        <f>'1'!L134</f>
        <v>0.66333679223908182</v>
      </c>
      <c r="M134" s="6">
        <f>'1'!M134</f>
        <v>0.75782133184153477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0.82917099029885222</v>
      </c>
      <c r="S134" s="6">
        <f>'1'!S134</f>
        <v>0.49750259417931136</v>
      </c>
      <c r="T134" s="6">
        <f>'1'!T134</f>
        <v>0.94727666480191841</v>
      </c>
      <c r="U134" s="6">
        <f>'1'!U134</f>
        <v>0.56836599888115114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0.59967862597919197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0.74959828247398996</v>
      </c>
      <c r="I135" s="4">
        <f>'1'!I135</f>
        <v>0.44975896948439398</v>
      </c>
      <c r="J135" s="6">
        <f>'1'!J135</f>
        <v>0.22639662709220373</v>
      </c>
      <c r="K135" s="6">
        <f>'1'!K135</f>
        <v>0.22639662709220373</v>
      </c>
      <c r="L135" s="6">
        <f>'1'!L135</f>
        <v>0.64611965116785919</v>
      </c>
      <c r="M135" s="6">
        <f>'1'!M135</f>
        <v>0.73815181112483252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0.80764956395982401</v>
      </c>
      <c r="S135" s="6">
        <f>'1'!S135</f>
        <v>0.48458973837589436</v>
      </c>
      <c r="T135" s="6">
        <f>'1'!T135</f>
        <v>0.92268976390604063</v>
      </c>
      <c r="U135" s="6">
        <f>'1'!U135</f>
        <v>0.55361385834362442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0.58475469089508003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0.73094336361885004</v>
      </c>
      <c r="I136" s="4">
        <f>'1'!I136</f>
        <v>0.43856601817131002</v>
      </c>
      <c r="J136" s="6">
        <f>'1'!J136</f>
        <v>0.21230574140038888</v>
      </c>
      <c r="K136" s="6">
        <f>'1'!K136</f>
        <v>0.21230574140038888</v>
      </c>
      <c r="L136" s="6">
        <f>'1'!L136</f>
        <v>0.63003995895796416</v>
      </c>
      <c r="M136" s="6">
        <f>'1'!M136</f>
        <v>0.71978175550802803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0.7875499486974552</v>
      </c>
      <c r="S136" s="6">
        <f>'1'!S136</f>
        <v>0.47252996921847312</v>
      </c>
      <c r="T136" s="6">
        <f>'1'!T136</f>
        <v>0.89972719438503501</v>
      </c>
      <c r="U136" s="6">
        <f>'1'!U136</f>
        <v>0.53983631663102105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0.57098464535003202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0.71373080668754008</v>
      </c>
      <c r="I137" s="4">
        <f>'1'!I137</f>
        <v>0.42823848401252401</v>
      </c>
      <c r="J137" s="6">
        <f>'1'!J137</f>
        <v>0.19952030317634109</v>
      </c>
      <c r="K137" s="6">
        <f>'1'!K137</f>
        <v>0.19952030317634109</v>
      </c>
      <c r="L137" s="6">
        <f>'1'!L137</f>
        <v>0.61520351717282595</v>
      </c>
      <c r="M137" s="6">
        <f>'1'!M137</f>
        <v>0.70283203674532968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0.76900439646603247</v>
      </c>
      <c r="S137" s="6">
        <f>'1'!S137</f>
        <v>0.46140263787961944</v>
      </c>
      <c r="T137" s="6">
        <f>'1'!T137</f>
        <v>0.87854004593166213</v>
      </c>
      <c r="U137" s="6">
        <f>'1'!U137</f>
        <v>0.52712402755899723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0.55639318362507495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0.69549147953134371</v>
      </c>
      <c r="I138" s="4">
        <f>'1'!I138</f>
        <v>0.41729488771880618</v>
      </c>
      <c r="J138" s="6">
        <f>'1'!J138</f>
        <v>0.18575273153580529</v>
      </c>
      <c r="K138" s="6">
        <f>'1'!K138</f>
        <v>0.18575273153580529</v>
      </c>
      <c r="L138" s="6">
        <f>'1'!L138</f>
        <v>0.59948204611928602</v>
      </c>
      <c r="M138" s="6">
        <f>'1'!M138</f>
        <v>0.68487122668369271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0.74935255764910758</v>
      </c>
      <c r="S138" s="6">
        <f>'1'!S138</f>
        <v>0.44961153458946451</v>
      </c>
      <c r="T138" s="6">
        <f>'1'!T138</f>
        <v>0.85608903335461584</v>
      </c>
      <c r="U138" s="6">
        <f>'1'!U138</f>
        <v>0.51365342001276959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0.54033297407934899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0.67541621759918624</v>
      </c>
      <c r="I139" s="4">
        <f>'1'!I139</f>
        <v>0.40524973055951174</v>
      </c>
      <c r="J139" s="6">
        <f>'1'!J139</f>
        <v>0.17291242429603043</v>
      </c>
      <c r="K139" s="6">
        <f>'1'!K139</f>
        <v>0.17291242429603043</v>
      </c>
      <c r="L139" s="6">
        <f>'1'!L139</f>
        <v>0.58217808272985683</v>
      </c>
      <c r="M139" s="6">
        <f>'1'!M139</f>
        <v>0.66510251682870236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0.72772260341232098</v>
      </c>
      <c r="S139" s="6">
        <f>'1'!S139</f>
        <v>0.43663356204739262</v>
      </c>
      <c r="T139" s="6">
        <f>'1'!T139</f>
        <v>0.83137814603587801</v>
      </c>
      <c r="U139" s="6">
        <f>'1'!U139</f>
        <v>0.49882688762152677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0.52434366298841095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0.65542957873551366</v>
      </c>
      <c r="I140" s="4">
        <f>'1'!I140</f>
        <v>0.39325774724130824</v>
      </c>
      <c r="J140" s="6">
        <f>'1'!J140</f>
        <v>0.16075992163735983</v>
      </c>
      <c r="K140" s="6">
        <f>'1'!K140</f>
        <v>0.16075992163735983</v>
      </c>
      <c r="L140" s="6">
        <f>'1'!L140</f>
        <v>0.56495050839765149</v>
      </c>
      <c r="M140" s="6">
        <f>'1'!M140</f>
        <v>0.64542107675545912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0.70618813549706438</v>
      </c>
      <c r="S140" s="6">
        <f>'1'!S140</f>
        <v>0.42371288129823859</v>
      </c>
      <c r="T140" s="6">
        <f>'1'!T140</f>
        <v>0.8067763459443239</v>
      </c>
      <c r="U140" s="6">
        <f>'1'!U140</f>
        <v>0.48406580756659434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0.508793421723022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0.63599177715377753</v>
      </c>
      <c r="I141" s="4">
        <f>'1'!I141</f>
        <v>0.38159506629226647</v>
      </c>
      <c r="J141" s="6">
        <f>'1'!J141</f>
        <v>0.14911856290557871</v>
      </c>
      <c r="K141" s="6">
        <f>'1'!K141</f>
        <v>0.14911856290557871</v>
      </c>
      <c r="L141" s="6">
        <f>'1'!L141</f>
        <v>0.54819600685849246</v>
      </c>
      <c r="M141" s="6">
        <f>'1'!M141</f>
        <v>0.62628009314155719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0.68524500857311554</v>
      </c>
      <c r="S141" s="6">
        <f>'1'!S141</f>
        <v>0.41114700514386937</v>
      </c>
      <c r="T141" s="6">
        <f>'1'!T141</f>
        <v>0.78285011642694646</v>
      </c>
      <c r="U141" s="6">
        <f>'1'!U141</f>
        <v>0.46971006985616792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0.493064452874376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0.61633056609296999</v>
      </c>
      <c r="I142" s="4">
        <f>'1'!I142</f>
        <v>0.36979833965578202</v>
      </c>
      <c r="J142" s="6">
        <f>'1'!J142</f>
        <v>0.13841179400080292</v>
      </c>
      <c r="K142" s="6">
        <f>'1'!K142</f>
        <v>0.13841179400080292</v>
      </c>
      <c r="L142" s="6">
        <f>'1'!L142</f>
        <v>0.5312489365020614</v>
      </c>
      <c r="M142" s="6">
        <f>'1'!M142</f>
        <v>0.60691911154279499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0.66406117062757675</v>
      </c>
      <c r="S142" s="6">
        <f>'1'!S142</f>
        <v>0.39843670237654605</v>
      </c>
      <c r="T142" s="6">
        <f>'1'!T142</f>
        <v>0.75864888942849373</v>
      </c>
      <c r="U142" s="6">
        <f>'1'!U142</f>
        <v>0.45518933365709624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0.47724450671732099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0.5965556333966513</v>
      </c>
      <c r="I143" s="4">
        <f>'1'!I143</f>
        <v>0.35793338003799074</v>
      </c>
      <c r="J143" s="6">
        <f>'1'!J143</f>
        <v>0.12947737854219585</v>
      </c>
      <c r="K143" s="6">
        <f>'1'!K143</f>
        <v>0.12947737854219585</v>
      </c>
      <c r="L143" s="6">
        <f>'1'!L143</f>
        <v>0.51420384326432877</v>
      </c>
      <c r="M143" s="6">
        <f>'1'!M143</f>
        <v>0.58744614485391278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0.64275480408041097</v>
      </c>
      <c r="S143" s="6">
        <f>'1'!S143</f>
        <v>0.38565288244824658</v>
      </c>
      <c r="T143" s="6">
        <f>'1'!T143</f>
        <v>0.73430768106739097</v>
      </c>
      <c r="U143" s="6">
        <f>'1'!U143</f>
        <v>0.44058460864043458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0.46344705333319203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0.57930881666649003</v>
      </c>
      <c r="I144" s="4">
        <f>'1'!I144</f>
        <v>0.34758528999989402</v>
      </c>
      <c r="J144" s="6">
        <f>'1'!J144</f>
        <v>0.12015512935443158</v>
      </c>
      <c r="K144" s="6">
        <f>'1'!K144</f>
        <v>0.12015512935443158</v>
      </c>
      <c r="L144" s="6">
        <f>'1'!L144</f>
        <v>0.49933787108964678</v>
      </c>
      <c r="M144" s="6">
        <f>'1'!M144</f>
        <v>0.57046268944431699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0.62417233886205847</v>
      </c>
      <c r="S144" s="6">
        <f>'1'!S144</f>
        <v>0.37450340331723508</v>
      </c>
      <c r="T144" s="6">
        <f>'1'!T144</f>
        <v>0.71307836180539619</v>
      </c>
      <c r="U144" s="6">
        <f>'1'!U144</f>
        <v>0.42784701708323775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0.44862835381584598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0.56078544226980753</v>
      </c>
      <c r="I145" s="4">
        <f>'1'!I145</f>
        <v>0.33647126536188449</v>
      </c>
      <c r="J145" s="6">
        <f>'1'!J145</f>
        <v>0.11121911113635985</v>
      </c>
      <c r="K145" s="6">
        <f>'1'!K145</f>
        <v>0.11121911113635985</v>
      </c>
      <c r="L145" s="6">
        <f>'1'!L145</f>
        <v>0.4833715642244073</v>
      </c>
      <c r="M145" s="6">
        <f>'1'!M145</f>
        <v>0.55222216958356207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0.6042144552805091</v>
      </c>
      <c r="S145" s="6">
        <f>'1'!S145</f>
        <v>0.3625286731683055</v>
      </c>
      <c r="T145" s="6">
        <f>'1'!T145</f>
        <v>0.69027771197945254</v>
      </c>
      <c r="U145" s="6">
        <f>'1'!U145</f>
        <v>0.41416662718767155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0.43229783811587502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0.54037229764484374</v>
      </c>
      <c r="I146" s="4">
        <f>'1'!I146</f>
        <v>0.32422337858690625</v>
      </c>
      <c r="J146" s="6">
        <f>'1'!J146</f>
        <v>0.10376177980901921</v>
      </c>
      <c r="K146" s="6">
        <f>'1'!K146</f>
        <v>0.10376177980901921</v>
      </c>
      <c r="L146" s="6">
        <f>'1'!L146</f>
        <v>0.465776361310134</v>
      </c>
      <c r="M146" s="6">
        <f>'1'!M146</f>
        <v>0.53212073655207315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0.58222045163766745</v>
      </c>
      <c r="S146" s="6">
        <f>'1'!S146</f>
        <v>0.3493322709826005</v>
      </c>
      <c r="T146" s="6">
        <f>'1'!T146</f>
        <v>0.66515092069009141</v>
      </c>
      <c r="U146" s="6">
        <f>'1'!U146</f>
        <v>0.39909055241405489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0.41648218497655398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0.52060273122069245</v>
      </c>
      <c r="I147" s="4">
        <f>'1'!I147</f>
        <v>0.31236163873241551</v>
      </c>
      <c r="J147" s="6">
        <f>'1'!J147</f>
        <v>9.5546157575069637E-2</v>
      </c>
      <c r="K147" s="6">
        <f>'1'!K147</f>
        <v>9.5546157575069637E-2</v>
      </c>
      <c r="L147" s="6">
        <f>'1'!L147</f>
        <v>0.44873589355511928</v>
      </c>
      <c r="M147" s="6">
        <f>'1'!M147</f>
        <v>0.51265305419162654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0.56091986694389906</v>
      </c>
      <c r="S147" s="6">
        <f>'1'!S147</f>
        <v>0.33655192016633945</v>
      </c>
      <c r="T147" s="6">
        <f>'1'!T147</f>
        <v>0.64081631773953318</v>
      </c>
      <c r="U147" s="6">
        <f>'1'!U147</f>
        <v>0.38448979064371991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0.40133986328736099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0.50167482910920125</v>
      </c>
      <c r="I148" s="4">
        <f>'1'!I148</f>
        <v>0.30100489746552073</v>
      </c>
      <c r="J148" s="6">
        <f>'1'!J148</f>
        <v>8.8349496693372137E-2</v>
      </c>
      <c r="K148" s="6">
        <f>'1'!K148</f>
        <v>8.8349496693372137E-2</v>
      </c>
      <c r="L148" s="6">
        <f>'1'!L148</f>
        <v>0.43242090218500434</v>
      </c>
      <c r="M148" s="6">
        <f>'1'!M148</f>
        <v>0.49401418381124301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0.54052612773125541</v>
      </c>
      <c r="S148" s="6">
        <f>'1'!S148</f>
        <v>0.32431567663875327</v>
      </c>
      <c r="T148" s="6">
        <f>'1'!T148</f>
        <v>0.61751772976405372</v>
      </c>
      <c r="U148" s="6">
        <f>'1'!U148</f>
        <v>0.37051063785843225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0.38436550469644398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0.48045688087055499</v>
      </c>
      <c r="I149" s="4">
        <f>'1'!I149</f>
        <v>0.28827412852233297</v>
      </c>
      <c r="J149" s="6">
        <f>'1'!J149</f>
        <v>8.1290329304234896E-2</v>
      </c>
      <c r="K149" s="6">
        <f>'1'!K149</f>
        <v>8.1290329304234896E-2</v>
      </c>
      <c r="L149" s="6">
        <f>'1'!L149</f>
        <v>0.41413199513307619</v>
      </c>
      <c r="M149" s="6">
        <f>'1'!M149</f>
        <v>0.47312023663060343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0.51766499391634524</v>
      </c>
      <c r="S149" s="6">
        <f>'1'!S149</f>
        <v>0.31059899634980714</v>
      </c>
      <c r="T149" s="6">
        <f>'1'!T149</f>
        <v>0.59140029578825426</v>
      </c>
      <c r="U149" s="6">
        <f>'1'!U149</f>
        <v>0.3548401774729526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0.36785922801403698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0.45982403501754621</v>
      </c>
      <c r="I150" s="4">
        <f>'1'!I150</f>
        <v>0.27589442101052775</v>
      </c>
      <c r="J150" s="6">
        <f>'1'!J150</f>
        <v>7.510488652651548E-2</v>
      </c>
      <c r="K150" s="6">
        <f>'1'!K150</f>
        <v>7.510488652651548E-2</v>
      </c>
      <c r="L150" s="6">
        <f>'1'!L150</f>
        <v>0.39634741974538001</v>
      </c>
      <c r="M150" s="6">
        <f>'1'!M150</f>
        <v>0.45280245723976503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0.49543427468172502</v>
      </c>
      <c r="S150" s="6">
        <f>'1'!S150</f>
        <v>0.29726056480903501</v>
      </c>
      <c r="T150" s="6">
        <f>'1'!T150</f>
        <v>0.5660030715497063</v>
      </c>
      <c r="U150" s="6">
        <f>'1'!U150</f>
        <v>0.33960184292982376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0.35407685599805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0.44259606999756251</v>
      </c>
      <c r="I151" s="4">
        <f>'1'!I151</f>
        <v>0.26555764199853749</v>
      </c>
      <c r="J151" s="6">
        <f>'1'!J151</f>
        <v>6.9026729138344317E-2</v>
      </c>
      <c r="K151" s="6">
        <f>'1'!K151</f>
        <v>6.9026729138344317E-2</v>
      </c>
      <c r="L151" s="6">
        <f>'1'!L151</f>
        <v>0.38149769688808383</v>
      </c>
      <c r="M151" s="6">
        <f>'1'!M151</f>
        <v>0.43583756567207721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0.4768721211101048</v>
      </c>
      <c r="S151" s="6">
        <f>'1'!S151</f>
        <v>0.28612327266606286</v>
      </c>
      <c r="T151" s="6">
        <f>'1'!T151</f>
        <v>0.54479695709009657</v>
      </c>
      <c r="U151" s="6">
        <f>'1'!U151</f>
        <v>0.32687817425405791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0.34181366115575101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0.42726707644468875</v>
      </c>
      <c r="I152" s="4">
        <f>'1'!I152</f>
        <v>0.25636024586681327</v>
      </c>
      <c r="J152" s="6">
        <f>'1'!J152</f>
        <v>6.3552751794310441E-2</v>
      </c>
      <c r="K152" s="6">
        <f>'1'!K152</f>
        <v>6.3552751794310441E-2</v>
      </c>
      <c r="L152" s="6">
        <f>'1'!L152</f>
        <v>0.3682848011295069</v>
      </c>
      <c r="M152" s="6">
        <f>'1'!M152</f>
        <v>0.42074264800973954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0.4603560014118836</v>
      </c>
      <c r="S152" s="6">
        <f>'1'!S152</f>
        <v>0.2762136008471302</v>
      </c>
      <c r="T152" s="6">
        <f>'1'!T152</f>
        <v>0.52592831001217444</v>
      </c>
      <c r="U152" s="6">
        <f>'1'!U152</f>
        <v>0.31555698600730464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0.32964297385786101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0.41205371732232626</v>
      </c>
      <c r="I153" s="4">
        <f>'1'!I153</f>
        <v>0.24723223039339576</v>
      </c>
      <c r="J153" s="6">
        <f>'1'!J153</f>
        <v>5.8656750564194914E-2</v>
      </c>
      <c r="K153" s="6">
        <f>'1'!K153</f>
        <v>5.8656750564194914E-2</v>
      </c>
      <c r="L153" s="6">
        <f>'1'!L153</f>
        <v>0.35517157699458729</v>
      </c>
      <c r="M153" s="6">
        <f>'1'!M153</f>
        <v>0.40576159902387288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0.44396447124323413</v>
      </c>
      <c r="S153" s="6">
        <f>'1'!S153</f>
        <v>0.26637868274594045</v>
      </c>
      <c r="T153" s="6">
        <f>'1'!T153</f>
        <v>0.50720199877984107</v>
      </c>
      <c r="U153" s="6">
        <f>'1'!U153</f>
        <v>0.30432119926790469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0.31677321534328901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0.39596651917911124</v>
      </c>
      <c r="I154" s="4">
        <f>'1'!I154</f>
        <v>0.23757991150746677</v>
      </c>
      <c r="J154" s="6">
        <f>'1'!J154</f>
        <v>5.4626142647375572E-2</v>
      </c>
      <c r="K154" s="6">
        <f>'1'!K154</f>
        <v>5.4626142647375572E-2</v>
      </c>
      <c r="L154" s="6">
        <f>'1'!L154</f>
        <v>0.34130514333860706</v>
      </c>
      <c r="M154" s="6">
        <f>'1'!M154</f>
        <v>0.3899200546620763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0.4266314291732588</v>
      </c>
      <c r="S154" s="6">
        <f>'1'!S154</f>
        <v>0.25597885750395533</v>
      </c>
      <c r="T154" s="6">
        <f>'1'!T154</f>
        <v>0.48740006832759536</v>
      </c>
      <c r="U154" s="6">
        <f>'1'!U154</f>
        <v>0.29244004099655724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0.30399712188574801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0.37999640235718501</v>
      </c>
      <c r="I155" s="4">
        <f>'1'!I155</f>
        <v>0.22799784141431101</v>
      </c>
      <c r="J155" s="6">
        <f>'1'!J155</f>
        <v>5.0782542536695174E-2</v>
      </c>
      <c r="K155" s="6">
        <f>'1'!K155</f>
        <v>5.0782542536695174E-2</v>
      </c>
      <c r="L155" s="6">
        <f>'1'!L155</f>
        <v>0.32753962846037493</v>
      </c>
      <c r="M155" s="6">
        <f>'1'!M155</f>
        <v>0.37419380377330236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0.40942453557546865</v>
      </c>
      <c r="S155" s="6">
        <f>'1'!S155</f>
        <v>0.24565472134528121</v>
      </c>
      <c r="T155" s="6">
        <f>'1'!T155</f>
        <v>0.46774225471662795</v>
      </c>
      <c r="U155" s="6">
        <f>'1'!U155</f>
        <v>0.28064535282997677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0.29164480484613597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0.36455600605766997</v>
      </c>
      <c r="I156" s="4">
        <f>'1'!I156</f>
        <v>0.21873360363460198</v>
      </c>
      <c r="J156" s="6">
        <f>'1'!J156</f>
        <v>4.7009563334113727E-2</v>
      </c>
      <c r="K156" s="6">
        <f>'1'!K156</f>
        <v>4.7009563334113727E-2</v>
      </c>
      <c r="L156" s="6">
        <f>'1'!L156</f>
        <v>0.31423070859731173</v>
      </c>
      <c r="M156" s="6">
        <f>'1'!M156</f>
        <v>0.35898918449995487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0.39278838574663966</v>
      </c>
      <c r="S156" s="6">
        <f>'1'!S156</f>
        <v>0.23567303144798379</v>
      </c>
      <c r="T156" s="6">
        <f>'1'!T156</f>
        <v>0.44873648062494359</v>
      </c>
      <c r="U156" s="6">
        <f>'1'!U156</f>
        <v>0.26924188837496615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0.280414589819241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0.35051823727405124</v>
      </c>
      <c r="I157" s="4">
        <f>'1'!I157</f>
        <v>0.21031094236443076</v>
      </c>
      <c r="J157" s="6">
        <f>'1'!J157</f>
        <v>4.3086383544787374E-2</v>
      </c>
      <c r="K157" s="6">
        <f>'1'!K157</f>
        <v>4.3086383544787374E-2</v>
      </c>
      <c r="L157" s="6">
        <f>'1'!L157</f>
        <v>0.30213078990524678</v>
      </c>
      <c r="M157" s="6">
        <f>'1'!M157</f>
        <v>0.34516577442278557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0.37766348738155847</v>
      </c>
      <c r="S157" s="6">
        <f>'1'!S157</f>
        <v>0.22659809242893508</v>
      </c>
      <c r="T157" s="6">
        <f>'1'!T157</f>
        <v>0.43145721802848197</v>
      </c>
      <c r="U157" s="6">
        <f>'1'!U157</f>
        <v>0.25887433081708916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0.26964880000590702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0.33706100000738376</v>
      </c>
      <c r="I158" s="4">
        <f>'1'!I158</f>
        <v>0.20223660000443028</v>
      </c>
      <c r="J158" s="6">
        <f>'1'!J158</f>
        <v>4.0021390208738343E-2</v>
      </c>
      <c r="K158" s="6">
        <f>'1'!K158</f>
        <v>4.0021390208738343E-2</v>
      </c>
      <c r="L158" s="6">
        <f>'1'!L158</f>
        <v>0.29053126299634674</v>
      </c>
      <c r="M158" s="6">
        <f>'1'!M158</f>
        <v>0.33191403106453971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0.36316407874543344</v>
      </c>
      <c r="S158" s="6">
        <f>'1'!S158</f>
        <v>0.21789844724726004</v>
      </c>
      <c r="T158" s="6">
        <f>'1'!T158</f>
        <v>0.41489253883067462</v>
      </c>
      <c r="U158" s="6">
        <f>'1'!U158</f>
        <v>0.24893552329840479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0.26083593025352803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0.32604491281691006</v>
      </c>
      <c r="I159" s="4">
        <f>'1'!I159</f>
        <v>0.19562694769014602</v>
      </c>
      <c r="J159" s="6">
        <f>'1'!J159</f>
        <v>3.7040742999365543E-2</v>
      </c>
      <c r="K159" s="6">
        <f>'1'!K159</f>
        <v>3.7040742999365543E-2</v>
      </c>
      <c r="L159" s="6">
        <f>'1'!L159</f>
        <v>0.28103589650584176</v>
      </c>
      <c r="M159" s="6">
        <f>'1'!M159</f>
        <v>0.32106616107700486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0.35129487063230219</v>
      </c>
      <c r="S159" s="6">
        <f>'1'!S159</f>
        <v>0.21077692237938134</v>
      </c>
      <c r="T159" s="6">
        <f>'1'!T159</f>
        <v>0.40133270134625609</v>
      </c>
      <c r="U159" s="6">
        <f>'1'!U159</f>
        <v>0.24079962080775363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0.25121791340233701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0.31402239175292124</v>
      </c>
      <c r="I160" s="4">
        <f>'1'!I160</f>
        <v>0.18841343505175276</v>
      </c>
      <c r="J160" s="6">
        <f>'1'!J160</f>
        <v>3.4586310047843578E-2</v>
      </c>
      <c r="K160" s="6">
        <f>'1'!K160</f>
        <v>3.4586310047843578E-2</v>
      </c>
      <c r="L160" s="6">
        <f>'1'!L160</f>
        <v>0.27067302975755486</v>
      </c>
      <c r="M160" s="6">
        <f>'1'!M160</f>
        <v>0.30922722560295285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0.33834128719694356</v>
      </c>
      <c r="S160" s="6">
        <f>'1'!S160</f>
        <v>0.20300477231816616</v>
      </c>
      <c r="T160" s="6">
        <f>'1'!T160</f>
        <v>0.38653403200369107</v>
      </c>
      <c r="U160" s="6">
        <f>'1'!U160</f>
        <v>0.23192041920221462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0.24299763984318101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0.30374704980397627</v>
      </c>
      <c r="I161" s="4">
        <f>'1'!I161</f>
        <v>0.18224822988238576</v>
      </c>
      <c r="J161" s="6">
        <f>'1'!J161</f>
        <v>3.2236462569032426E-2</v>
      </c>
      <c r="K161" s="6">
        <f>'1'!K161</f>
        <v>3.2236462569032426E-2</v>
      </c>
      <c r="L161" s="6">
        <f>'1'!L161</f>
        <v>0.26181615199928282</v>
      </c>
      <c r="M161" s="6">
        <f>'1'!M161</f>
        <v>0.29910878957277975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0.32727018999910351</v>
      </c>
      <c r="S161" s="6">
        <f>'1'!S161</f>
        <v>0.19636211399946213</v>
      </c>
      <c r="T161" s="6">
        <f>'1'!T161</f>
        <v>0.37388598696597469</v>
      </c>
      <c r="U161" s="6">
        <f>'1'!U161</f>
        <v>0.22433159217958482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0.23758045569789801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0.29697556962237254</v>
      </c>
      <c r="I162" s="4">
        <f>'1'!I162</f>
        <v>0.17818534177342352</v>
      </c>
      <c r="J162" s="6">
        <f>'1'!J162</f>
        <v>3.0240910124094456E-2</v>
      </c>
      <c r="K162" s="6">
        <f>'1'!K162</f>
        <v>3.0240910124094456E-2</v>
      </c>
      <c r="L162" s="6">
        <f>'1'!L162</f>
        <v>0.25597944383822896</v>
      </c>
      <c r="M162" s="6">
        <f>'1'!M162</f>
        <v>0.29244071084726564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0.31997430479778621</v>
      </c>
      <c r="S162" s="6">
        <f>'1'!S162</f>
        <v>0.19198458287867171</v>
      </c>
      <c r="T162" s="6">
        <f>'1'!T162</f>
        <v>0.36555088855908202</v>
      </c>
      <c r="U162" s="6">
        <f>'1'!U162</f>
        <v>0.21933053313544923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0.229628800960405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0.28703600120050626</v>
      </c>
      <c r="I163" s="4">
        <f>'1'!I163</f>
        <v>0.17222160072030374</v>
      </c>
      <c r="J163" s="6">
        <f>'1'!J163</f>
        <v>2.8935791693159161E-2</v>
      </c>
      <c r="K163" s="6">
        <f>'1'!K163</f>
        <v>2.8935791693159161E-2</v>
      </c>
      <c r="L163" s="6">
        <f>'1'!L163</f>
        <v>0.24741198759980285</v>
      </c>
      <c r="M163" s="6">
        <f>'1'!M163</f>
        <v>0.28265292103512135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0.30926498449975354</v>
      </c>
      <c r="S163" s="6">
        <f>'1'!S163</f>
        <v>0.18555899069985213</v>
      </c>
      <c r="T163" s="6">
        <f>'1'!T163</f>
        <v>0.3533161512939017</v>
      </c>
      <c r="U163" s="6">
        <f>'1'!U163</f>
        <v>0.211989690776341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0.22239274042760299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0.27799092553450372</v>
      </c>
      <c r="I164" s="4">
        <f>'1'!I164</f>
        <v>0.16679455532070225</v>
      </c>
      <c r="J164" s="6">
        <f>'1'!J164</f>
        <v>2.8453223323288448E-2</v>
      </c>
      <c r="K164" s="6">
        <f>'1'!K164</f>
        <v>2.8453223323288448E-2</v>
      </c>
      <c r="L164" s="6">
        <f>'1'!L164</f>
        <v>0.23961554346333003</v>
      </c>
      <c r="M164" s="6">
        <f>'1'!M164</f>
        <v>0.27374596494847558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0.29951942932916253</v>
      </c>
      <c r="S164" s="6">
        <f>'1'!S164</f>
        <v>0.17971165759749752</v>
      </c>
      <c r="T164" s="6">
        <f>'1'!T164</f>
        <v>0.34218245618559451</v>
      </c>
      <c r="U164" s="6">
        <f>'1'!U164</f>
        <v>0.20530947371135669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0.21743710675878899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0.27179638344848622</v>
      </c>
      <c r="I165" s="4">
        <f>'1'!I165</f>
        <v>0.16307783006909174</v>
      </c>
      <c r="J165" s="6">
        <f>'1'!J165</f>
        <v>2.713626403613063E-2</v>
      </c>
      <c r="K165" s="6">
        <f>'1'!K165</f>
        <v>2.713626403613063E-2</v>
      </c>
      <c r="L165" s="6">
        <f>'1'!L165</f>
        <v>0.23427612971954104</v>
      </c>
      <c r="M165" s="6">
        <f>'1'!M165</f>
        <v>0.26764601439257041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0.2928451621494263</v>
      </c>
      <c r="S165" s="6">
        <f>'1'!S165</f>
        <v>0.17570709728965578</v>
      </c>
      <c r="T165" s="6">
        <f>'1'!T165</f>
        <v>0.33455751799071298</v>
      </c>
      <c r="U165" s="6">
        <f>'1'!U165</f>
        <v>0.20073451079442781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0.21472652085532401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0.268408151069155</v>
      </c>
      <c r="I166" s="4">
        <f>'1'!I166</f>
        <v>0.16104489064149302</v>
      </c>
      <c r="J166" s="6">
        <f>'1'!J166</f>
        <v>2.6288998760289981E-2</v>
      </c>
      <c r="K166" s="6">
        <f>'1'!K166</f>
        <v>2.6288998760289981E-2</v>
      </c>
      <c r="L166" s="6">
        <f>'1'!L166</f>
        <v>0.23135562739957327</v>
      </c>
      <c r="M166" s="6">
        <f>'1'!M166</f>
        <v>0.26430952079888087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0.28919453424946662</v>
      </c>
      <c r="S166" s="6">
        <f>'1'!S166</f>
        <v>0.17351672054967995</v>
      </c>
      <c r="T166" s="6">
        <f>'1'!T166</f>
        <v>0.33038690099860107</v>
      </c>
      <c r="U166" s="6">
        <f>'1'!U166</f>
        <v>0.19823214059916067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0.21315117495955299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0.26643896869944123</v>
      </c>
      <c r="I167" s="4">
        <f>'1'!I167</f>
        <v>0.15986338121966476</v>
      </c>
      <c r="J167" s="6">
        <f>'1'!J167</f>
        <v>2.5989411242393404E-2</v>
      </c>
      <c r="K167" s="6">
        <f>'1'!K167</f>
        <v>2.5989411242393404E-2</v>
      </c>
      <c r="L167" s="6">
        <f>'1'!L167</f>
        <v>0.22965828169380917</v>
      </c>
      <c r="M167" s="6">
        <f>'1'!M167</f>
        <v>0.26237040812129847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0.28707285211726147</v>
      </c>
      <c r="S167" s="6">
        <f>'1'!S167</f>
        <v>0.17224371127035687</v>
      </c>
      <c r="T167" s="6">
        <f>'1'!T167</f>
        <v>0.3279630101516231</v>
      </c>
      <c r="U167" s="6">
        <f>'1'!U167</f>
        <v>0.19677780609097384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0.20956532463307601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0.26195665579134503</v>
      </c>
      <c r="I168" s="4">
        <f>'1'!I168</f>
        <v>0.15717399347480701</v>
      </c>
      <c r="J168" s="6">
        <f>'1'!J168</f>
        <v>2.5340805109961208E-2</v>
      </c>
      <c r="K168" s="6">
        <f>'1'!K168</f>
        <v>2.5340805109961208E-2</v>
      </c>
      <c r="L168" s="6">
        <f>'1'!L168</f>
        <v>0.22579473168266728</v>
      </c>
      <c r="M168" s="6">
        <f>'1'!M168</f>
        <v>0.25795654076261187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0.28224341460333413</v>
      </c>
      <c r="S168" s="6">
        <f>'1'!S168</f>
        <v>0.16934604876200046</v>
      </c>
      <c r="T168" s="6">
        <f>'1'!T168</f>
        <v>0.32244567595326484</v>
      </c>
      <c r="U168" s="6">
        <f>'1'!U168</f>
        <v>0.19346740557195891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0.20670534342868599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0.25838167928585748</v>
      </c>
      <c r="I169" s="4">
        <f>'1'!I169</f>
        <v>0.1550290075715145</v>
      </c>
      <c r="J169" s="6">
        <f>'1'!J169</f>
        <v>2.4627658826816889E-2</v>
      </c>
      <c r="K169" s="6">
        <f>'1'!K169</f>
        <v>2.4627658826816889E-2</v>
      </c>
      <c r="L169" s="6">
        <f>'1'!L169</f>
        <v>0.22271326441324482</v>
      </c>
      <c r="M169" s="6">
        <f>'1'!M169</f>
        <v>0.25443615465187408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0.27839158051655605</v>
      </c>
      <c r="S169" s="6">
        <f>'1'!S169</f>
        <v>0.16703494830993362</v>
      </c>
      <c r="T169" s="6">
        <f>'1'!T169</f>
        <v>0.3180451933148426</v>
      </c>
      <c r="U169" s="6">
        <f>'1'!U169</f>
        <v>0.19082711598890556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0.20690171491388801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0.25862714364236</v>
      </c>
      <c r="I170" s="4">
        <f>'1'!I170</f>
        <v>0.15517628618541601</v>
      </c>
      <c r="J170" s="6">
        <f>'1'!J170</f>
        <v>2.4373882831817274E-2</v>
      </c>
      <c r="K170" s="6">
        <f>'1'!K170</f>
        <v>2.4373882831817274E-2</v>
      </c>
      <c r="L170" s="6">
        <f>'1'!L170</f>
        <v>0.22292484353249536</v>
      </c>
      <c r="M170" s="6">
        <f>'1'!M170</f>
        <v>0.25467787073308085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0.27865605441561919</v>
      </c>
      <c r="S170" s="6">
        <f>'1'!S170</f>
        <v>0.16719363264937154</v>
      </c>
      <c r="T170" s="6">
        <f>'1'!T170</f>
        <v>0.31834733841635104</v>
      </c>
      <c r="U170" s="6">
        <f>'1'!U170</f>
        <v>0.19100840304981065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0.20466463870821999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0.255830798385275</v>
      </c>
      <c r="I171" s="4">
        <f>'1'!I171</f>
        <v>0.15349847903116498</v>
      </c>
      <c r="J171" s="6">
        <f>'1'!J171</f>
        <v>2.2856021690290156E-2</v>
      </c>
      <c r="K171" s="6">
        <f>'1'!K171</f>
        <v>2.2856021690290156E-2</v>
      </c>
      <c r="L171" s="6">
        <f>'1'!L171</f>
        <v>0.22051452101135835</v>
      </c>
      <c r="M171" s="6">
        <f>'1'!M171</f>
        <v>0.25192422606191761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0.27564315126419792</v>
      </c>
      <c r="S171" s="6">
        <f>'1'!S171</f>
        <v>0.16538589075851876</v>
      </c>
      <c r="T171" s="6">
        <f>'1'!T171</f>
        <v>0.31490528257739703</v>
      </c>
      <c r="U171" s="6">
        <f>'1'!U171</f>
        <v>0.18894316954643819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0.20181879807910499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0.25227349759888124</v>
      </c>
      <c r="I172" s="4">
        <f>'1'!I172</f>
        <v>0.15136409855932875</v>
      </c>
      <c r="J172" s="6">
        <f>'1'!J172</f>
        <v>2.1871079002217356E-2</v>
      </c>
      <c r="K172" s="6">
        <f>'1'!K172</f>
        <v>2.1871079002217356E-2</v>
      </c>
      <c r="L172" s="6">
        <f>'1'!L172</f>
        <v>0.21744828940845493</v>
      </c>
      <c r="M172" s="6">
        <f>'1'!M172</f>
        <v>0.24842124575955352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0.27181036176056866</v>
      </c>
      <c r="S172" s="6">
        <f>'1'!S172</f>
        <v>0.16308621705634119</v>
      </c>
      <c r="T172" s="6">
        <f>'1'!T172</f>
        <v>0.31052655719944189</v>
      </c>
      <c r="U172" s="6">
        <f>'1'!U172</f>
        <v>0.18631593431966514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0.199331838324179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0.24916479790522375</v>
      </c>
      <c r="I173" s="4">
        <f>'1'!I173</f>
        <v>0.14949887874313425</v>
      </c>
      <c r="J173" s="6">
        <f>'1'!J173</f>
        <v>2.1730250273115634E-2</v>
      </c>
      <c r="K173" s="6">
        <f>'1'!K173</f>
        <v>2.1730250273115634E-2</v>
      </c>
      <c r="L173" s="6">
        <f>'1'!L173</f>
        <v>0.21476873155911941</v>
      </c>
      <c r="M173" s="6">
        <f>'1'!M173</f>
        <v>0.24536001634805721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0.26846091444889925</v>
      </c>
      <c r="S173" s="6">
        <f>'1'!S173</f>
        <v>0.16107654866933957</v>
      </c>
      <c r="T173" s="6">
        <f>'1'!T173</f>
        <v>0.3067000204350715</v>
      </c>
      <c r="U173" s="6">
        <f>'1'!U173</f>
        <v>0.18402001226104292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0.19784302288255401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0.24730377860319253</v>
      </c>
      <c r="I174" s="4">
        <f>'1'!I174</f>
        <v>0.14838226716191549</v>
      </c>
      <c r="J174" s="6">
        <f>'1'!J174</f>
        <v>2.2043060870020961E-2</v>
      </c>
      <c r="K174" s="6">
        <f>'1'!K174</f>
        <v>2.2043060870020961E-2</v>
      </c>
      <c r="L174" s="6">
        <f>'1'!L174</f>
        <v>0.21316461750181859</v>
      </c>
      <c r="M174" s="6">
        <f>'1'!M174</f>
        <v>0.24352741507287978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0.26645577187727321</v>
      </c>
      <c r="S174" s="6">
        <f>'1'!S174</f>
        <v>0.15987346312636394</v>
      </c>
      <c r="T174" s="6">
        <f>'1'!T174</f>
        <v>0.30440926884109976</v>
      </c>
      <c r="U174" s="6">
        <f>'1'!U174</f>
        <v>0.18264556130465984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0.197457276858163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0.24682159607270376</v>
      </c>
      <c r="I175" s="4">
        <f>'1'!I175</f>
        <v>0.14809295764362224</v>
      </c>
      <c r="J175" s="6">
        <f>'1'!J175</f>
        <v>2.247311588088249E-2</v>
      </c>
      <c r="K175" s="6">
        <f>'1'!K175</f>
        <v>2.247311588088249E-2</v>
      </c>
      <c r="L175" s="6">
        <f>'1'!L175</f>
        <v>0.21274899807514328</v>
      </c>
      <c r="M175" s="6">
        <f>'1'!M175</f>
        <v>0.24305259553754369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0.26593624759392909</v>
      </c>
      <c r="S175" s="6">
        <f>'1'!S175</f>
        <v>0.15956174855635746</v>
      </c>
      <c r="T175" s="6">
        <f>'1'!T175</f>
        <v>0.3038157444219296</v>
      </c>
      <c r="U175" s="6">
        <f>'1'!U175</f>
        <v>0.18228944665315777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0.196286389306948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0.24535798663368499</v>
      </c>
      <c r="I176" s="4">
        <f>'1'!I176</f>
        <v>0.14721479198021101</v>
      </c>
      <c r="J176" s="6">
        <f>'1'!J176</f>
        <v>2.1559739981723992E-2</v>
      </c>
      <c r="K176" s="6">
        <f>'1'!K176</f>
        <v>2.1559739981723992E-2</v>
      </c>
      <c r="L176" s="6">
        <f>'1'!L176</f>
        <v>0.21148743325796723</v>
      </c>
      <c r="M176" s="6">
        <f>'1'!M176</f>
        <v>0.24161133562079812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0.26435929157245902</v>
      </c>
      <c r="S176" s="6">
        <f>'1'!S176</f>
        <v>0.15861557494347542</v>
      </c>
      <c r="T176" s="6">
        <f>'1'!T176</f>
        <v>0.30201416952599763</v>
      </c>
      <c r="U176" s="6">
        <f>'1'!U176</f>
        <v>0.1812085017155986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0.19344666624257201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0.24180833280321501</v>
      </c>
      <c r="I177" s="4">
        <f>'1'!I177</f>
        <v>0.14508499968192901</v>
      </c>
      <c r="J177" s="6">
        <f>'1'!J177</f>
        <v>2.0389000640989471E-2</v>
      </c>
      <c r="K177" s="6">
        <f>'1'!K177</f>
        <v>2.0389000640989471E-2</v>
      </c>
      <c r="L177" s="6">
        <f>'1'!L177</f>
        <v>0.20842779298352529</v>
      </c>
      <c r="M177" s="6">
        <f>'1'!M177</f>
        <v>0.23811588550426382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0.26053474122940662</v>
      </c>
      <c r="S177" s="6">
        <f>'1'!S177</f>
        <v>0.15632084473764396</v>
      </c>
      <c r="T177" s="6">
        <f>'1'!T177</f>
        <v>0.29764485688032977</v>
      </c>
      <c r="U177" s="6">
        <f>'1'!U177</f>
        <v>0.17858691412819788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0.194564986767398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0.2432062334592475</v>
      </c>
      <c r="I178" s="4">
        <f>'1'!I178</f>
        <v>0.14592374007554851</v>
      </c>
      <c r="J178" s="6">
        <f>'1'!J178</f>
        <v>2.0148424165667225E-2</v>
      </c>
      <c r="K178" s="6">
        <f>'1'!K178</f>
        <v>2.0148424165667225E-2</v>
      </c>
      <c r="L178" s="6">
        <f>'1'!L178</f>
        <v>0.20963271981615098</v>
      </c>
      <c r="M178" s="6">
        <f>'1'!M178</f>
        <v>0.23949244002039397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0.26204089977018874</v>
      </c>
      <c r="S178" s="6">
        <f>'1'!S178</f>
        <v>0.15722453986211324</v>
      </c>
      <c r="T178" s="6">
        <f>'1'!T178</f>
        <v>0.29936555002549248</v>
      </c>
      <c r="U178" s="6">
        <f>'1'!U178</f>
        <v>0.17961933001529548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0.19490944514748301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0.24363680643435376</v>
      </c>
      <c r="I179" s="4">
        <f>'1'!I179</f>
        <v>0.14618208386061227</v>
      </c>
      <c r="J179" s="6">
        <f>'1'!J179</f>
        <v>1.9881188861014722E-2</v>
      </c>
      <c r="K179" s="6">
        <f>'1'!K179</f>
        <v>1.9881188861014722E-2</v>
      </c>
      <c r="L179" s="6">
        <f>'1'!L179</f>
        <v>0.21000385415167769</v>
      </c>
      <c r="M179" s="6">
        <f>'1'!M179</f>
        <v>0.2399164380855271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0.2625048176895971</v>
      </c>
      <c r="S179" s="6">
        <f>'1'!S179</f>
        <v>0.15750289061375827</v>
      </c>
      <c r="T179" s="6">
        <f>'1'!T179</f>
        <v>0.29989554760690884</v>
      </c>
      <c r="U179" s="6">
        <f>'1'!U179</f>
        <v>0.17993732856414532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0.19394728806473399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0.24243411008091748</v>
      </c>
      <c r="I180" s="4">
        <f>'1'!I180</f>
        <v>0.14546046604855051</v>
      </c>
      <c r="J180" s="6">
        <f>'1'!J180</f>
        <v>2.0276512220257545E-2</v>
      </c>
      <c r="K180" s="6">
        <f>'1'!K180</f>
        <v>2.0276512220257545E-2</v>
      </c>
      <c r="L180" s="6">
        <f>'1'!L180</f>
        <v>0.20896718455609326</v>
      </c>
      <c r="M180" s="6">
        <f>'1'!M180</f>
        <v>0.23873210707479933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0.26120898069511655</v>
      </c>
      <c r="S180" s="6">
        <f>'1'!S180</f>
        <v>0.15672538841706996</v>
      </c>
      <c r="T180" s="6">
        <f>'1'!T180</f>
        <v>0.29841513384349916</v>
      </c>
      <c r="U180" s="6">
        <f>'1'!U180</f>
        <v>0.17904908030609951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0.19644991385945901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0.24556239232432375</v>
      </c>
      <c r="I181" s="4">
        <f>'1'!I181</f>
        <v>0.14733743539459426</v>
      </c>
      <c r="J181" s="6">
        <f>'1'!J181</f>
        <v>1.9499158473168757E-2</v>
      </c>
      <c r="K181" s="6">
        <f>'1'!K181</f>
        <v>1.9499158473168757E-2</v>
      </c>
      <c r="L181" s="6">
        <f>'1'!L181</f>
        <v>0.21166362167330932</v>
      </c>
      <c r="M181" s="6">
        <f>'1'!M181</f>
        <v>0.24181262000775169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0.26457952709163668</v>
      </c>
      <c r="S181" s="6">
        <f>'1'!S181</f>
        <v>0.15874771625498199</v>
      </c>
      <c r="T181" s="6">
        <f>'1'!T181</f>
        <v>0.3022657750096896</v>
      </c>
      <c r="U181" s="6">
        <f>'1'!U181</f>
        <v>0.18135946500581376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0.199394098989431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0.24924262373678874</v>
      </c>
      <c r="I182" s="4">
        <f>'1'!I182</f>
        <v>0.14954557424207326</v>
      </c>
      <c r="J182" s="6">
        <f>'1'!J182</f>
        <v>1.8764359619418514E-2</v>
      </c>
      <c r="K182" s="6">
        <f>'1'!K182</f>
        <v>1.8764359619418514E-2</v>
      </c>
      <c r="L182" s="6">
        <f>'1'!L182</f>
        <v>0.21483581388883963</v>
      </c>
      <c r="M182" s="6">
        <f>'1'!M182</f>
        <v>0.24543665376821297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0.26854476736104954</v>
      </c>
      <c r="S182" s="6">
        <f>'1'!S182</f>
        <v>0.16112686041662971</v>
      </c>
      <c r="T182" s="6">
        <f>'1'!T182</f>
        <v>0.30679581721026622</v>
      </c>
      <c r="U182" s="6">
        <f>'1'!U182</f>
        <v>0.18407749032615972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0.19945588524184399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0.24931985655230499</v>
      </c>
      <c r="I183" s="4">
        <f>'1'!I183</f>
        <v>0.14959191393138299</v>
      </c>
      <c r="J183" s="6">
        <f>'1'!J183</f>
        <v>1.9103852284350058E-2</v>
      </c>
      <c r="K183" s="6">
        <f>'1'!K183</f>
        <v>1.9103852284350058E-2</v>
      </c>
      <c r="L183" s="6">
        <f>'1'!L183</f>
        <v>0.21490238506567766</v>
      </c>
      <c r="M183" s="6">
        <f>'1'!M183</f>
        <v>0.24551270722775856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0.26862798133209709</v>
      </c>
      <c r="S183" s="6">
        <f>'1'!S183</f>
        <v>0.16117678879925823</v>
      </c>
      <c r="T183" s="6">
        <f>'1'!T183</f>
        <v>0.30689088403469822</v>
      </c>
      <c r="U183" s="6">
        <f>'1'!U183</f>
        <v>0.18413453042081893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0.19773731233911901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0.24717164042389878</v>
      </c>
      <c r="I184" s="4">
        <f>'1'!I184</f>
        <v>0.14830298425433924</v>
      </c>
      <c r="J184" s="6">
        <f>'1'!J184</f>
        <v>1.9423545972296525E-2</v>
      </c>
      <c r="K184" s="6">
        <f>'1'!K184</f>
        <v>1.9423545972296525E-2</v>
      </c>
      <c r="L184" s="6">
        <f>'1'!L184</f>
        <v>0.21305072039678594</v>
      </c>
      <c r="M184" s="6">
        <f>'1'!M184</f>
        <v>0.24339729466219462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0.2663134004959824</v>
      </c>
      <c r="S184" s="6">
        <f>'1'!S184</f>
        <v>0.15978804029758945</v>
      </c>
      <c r="T184" s="6">
        <f>'1'!T184</f>
        <v>0.30424661832774325</v>
      </c>
      <c r="U184" s="6">
        <f>'1'!U184</f>
        <v>0.18254797099664596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0.193291329682312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0.24161416210289</v>
      </c>
      <c r="I185" s="4">
        <f>'1'!I185</f>
        <v>0.144968497261734</v>
      </c>
      <c r="J185" s="6">
        <f>'1'!J185</f>
        <v>1.8183182344792697E-2</v>
      </c>
      <c r="K185" s="6">
        <f>'1'!K185</f>
        <v>1.8183182344792697E-2</v>
      </c>
      <c r="L185" s="6">
        <f>'1'!L185</f>
        <v>0.20826042666466585</v>
      </c>
      <c r="M185" s="6">
        <f>'1'!M185</f>
        <v>0.23792467981788037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0.2603255333308323</v>
      </c>
      <c r="S185" s="6">
        <f>'1'!S185</f>
        <v>0.15619531999849939</v>
      </c>
      <c r="T185" s="6">
        <f>'1'!T185</f>
        <v>0.29740584977235046</v>
      </c>
      <c r="U185" s="6">
        <f>'1'!U185</f>
        <v>0.17844350986341029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0.19301113294435901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0.24126391618044876</v>
      </c>
      <c r="I186" s="4">
        <f>'1'!I186</f>
        <v>0.14475834970826926</v>
      </c>
      <c r="J186" s="6">
        <f>'1'!J186</f>
        <v>1.7076289639847125E-2</v>
      </c>
      <c r="K186" s="6">
        <f>'1'!K186</f>
        <v>1.7076289639847125E-2</v>
      </c>
      <c r="L186" s="6">
        <f>'1'!L186</f>
        <v>0.20795853059777011</v>
      </c>
      <c r="M186" s="6">
        <f>'1'!M186</f>
        <v>0.23757978220000456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0.25994816324721265</v>
      </c>
      <c r="S186" s="6">
        <f>'1'!S186</f>
        <v>0.15596889794832758</v>
      </c>
      <c r="T186" s="6">
        <f>'1'!T186</f>
        <v>0.29697472775000572</v>
      </c>
      <c r="U186" s="6">
        <f>'1'!U186</f>
        <v>0.17818483665000343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0.19117199975878299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0.23896499969847873</v>
      </c>
      <c r="I187" s="4">
        <f>'1'!I187</f>
        <v>0.14337899981908725</v>
      </c>
      <c r="J187" s="6">
        <f>'1'!J187</f>
        <v>1.6366167859189634E-2</v>
      </c>
      <c r="K187" s="6">
        <f>'1'!K187</f>
        <v>1.6366167859189634E-2</v>
      </c>
      <c r="L187" s="6">
        <f>'1'!L187</f>
        <v>0.20597696907325308</v>
      </c>
      <c r="M187" s="6">
        <f>'1'!M187</f>
        <v>0.23531597049650085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0.25747121134156636</v>
      </c>
      <c r="S187" s="6">
        <f>'1'!S187</f>
        <v>0.1544827268049398</v>
      </c>
      <c r="T187" s="6">
        <f>'1'!T187</f>
        <v>0.29414496312062605</v>
      </c>
      <c r="U187" s="6">
        <f>'1'!U187</f>
        <v>0.17648697787237563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0.187799644308632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0.23474955538579001</v>
      </c>
      <c r="I188" s="4">
        <f>'1'!I188</f>
        <v>0.14084973323147398</v>
      </c>
      <c r="J188" s="6">
        <f>'1'!J188</f>
        <v>1.6374643043973458E-2</v>
      </c>
      <c r="K188" s="6">
        <f>'1'!K188</f>
        <v>1.6374643043973458E-2</v>
      </c>
      <c r="L188" s="6">
        <f>'1'!L188</f>
        <v>0.20234344766250134</v>
      </c>
      <c r="M188" s="6">
        <f>'1'!M188</f>
        <v>0.23116489661218328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0.25292930957812665</v>
      </c>
      <c r="S188" s="6">
        <f>'1'!S188</f>
        <v>0.15175758574687601</v>
      </c>
      <c r="T188" s="6">
        <f>'1'!T188</f>
        <v>0.28895612076522909</v>
      </c>
      <c r="U188" s="6">
        <f>'1'!U188</f>
        <v>0.17337367245913746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0.186971297218713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0.23371412152339124</v>
      </c>
      <c r="I189" s="4">
        <f>'1'!I189</f>
        <v>0.14022847291403476</v>
      </c>
      <c r="J189" s="6">
        <f>'1'!J189</f>
        <v>1.698159885858682E-2</v>
      </c>
      <c r="K189" s="6">
        <f>'1'!K189</f>
        <v>1.698159885858682E-2</v>
      </c>
      <c r="L189" s="6">
        <f>'1'!L189</f>
        <v>0.2014509507323157</v>
      </c>
      <c r="M189" s="6">
        <f>'1'!M189</f>
        <v>0.23014527397069715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0.25181368841539464</v>
      </c>
      <c r="S189" s="6">
        <f>'1'!S189</f>
        <v>0.15108821304923678</v>
      </c>
      <c r="T189" s="6">
        <f>'1'!T189</f>
        <v>0.28768159246337144</v>
      </c>
      <c r="U189" s="6">
        <f>'1'!U189</f>
        <v>0.17260895547802285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0.19203432337308499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0.24004290421635624</v>
      </c>
      <c r="I190" s="4">
        <f>'1'!I190</f>
        <v>0.14402574252981373</v>
      </c>
      <c r="J190" s="6">
        <f>'1'!J190</f>
        <v>1.7534914721232545E-2</v>
      </c>
      <c r="K190" s="6">
        <f>'1'!K190</f>
        <v>1.7534914721232545E-2</v>
      </c>
      <c r="L190" s="6">
        <f>'1'!L190</f>
        <v>0.20690607377822209</v>
      </c>
      <c r="M190" s="6">
        <f>'1'!M190</f>
        <v>0.23637741526057487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0.25863259222277762</v>
      </c>
      <c r="S190" s="6">
        <f>'1'!S190</f>
        <v>0.15517955533366656</v>
      </c>
      <c r="T190" s="6">
        <f>'1'!T190</f>
        <v>0.29547176907571859</v>
      </c>
      <c r="U190" s="6">
        <f>'1'!U190</f>
        <v>0.17728306144543116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0.195807825467501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0.24475978183437624</v>
      </c>
      <c r="I191" s="4">
        <f>'1'!I191</f>
        <v>0.14685586910062576</v>
      </c>
      <c r="J191" s="6">
        <f>'1'!J191</f>
        <v>1.8062354525472883E-2</v>
      </c>
      <c r="K191" s="6">
        <f>'1'!K191</f>
        <v>1.8062354525472883E-2</v>
      </c>
      <c r="L191" s="6">
        <f>'1'!L191</f>
        <v>0.21097180790863923</v>
      </c>
      <c r="M191" s="6">
        <f>'1'!M191</f>
        <v>0.24102226549302785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0.26371475988579907</v>
      </c>
      <c r="S191" s="6">
        <f>'1'!S191</f>
        <v>0.15822885593147942</v>
      </c>
      <c r="T191" s="6">
        <f>'1'!T191</f>
        <v>0.30127783186628482</v>
      </c>
      <c r="U191" s="6">
        <f>'1'!U191</f>
        <v>0.18076669911977089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0.19739967668452699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0.24674959585565873</v>
      </c>
      <c r="I192" s="4">
        <f>'1'!I192</f>
        <v>0.14804975751339525</v>
      </c>
      <c r="J192" s="6">
        <f>'1'!J192</f>
        <v>2.0522974206821077E-2</v>
      </c>
      <c r="K192" s="6">
        <f>'1'!K192</f>
        <v>2.0522974206821077E-2</v>
      </c>
      <c r="L192" s="6">
        <f>'1'!L192</f>
        <v>0.21268693716037224</v>
      </c>
      <c r="M192" s="6">
        <f>'1'!M192</f>
        <v>0.2429816947739537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0.26585867145046527</v>
      </c>
      <c r="S192" s="6">
        <f>'1'!S192</f>
        <v>0.15951520287027918</v>
      </c>
      <c r="T192" s="6">
        <f>'1'!T192</f>
        <v>0.30372711846744216</v>
      </c>
      <c r="U192" s="6">
        <f>'1'!U192</f>
        <v>0.18223627108046528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0.19974845750499301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0.24968557188124127</v>
      </c>
      <c r="I193" s="4">
        <f>'1'!I193</f>
        <v>0.14981134312874475</v>
      </c>
      <c r="J193" s="6">
        <f>'1'!J193</f>
        <v>2.278369915154823E-2</v>
      </c>
      <c r="K193" s="6">
        <f>'1'!K193</f>
        <v>2.278369915154823E-2</v>
      </c>
      <c r="L193" s="6">
        <f>'1'!L193</f>
        <v>0.21521761505790651</v>
      </c>
      <c r="M193" s="6">
        <f>'1'!M193</f>
        <v>0.24587283803211349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0.26902201882238314</v>
      </c>
      <c r="S193" s="6">
        <f>'1'!S193</f>
        <v>0.16141321129342989</v>
      </c>
      <c r="T193" s="6">
        <f>'1'!T193</f>
        <v>0.30734104754014185</v>
      </c>
      <c r="U193" s="6">
        <f>'1'!U193</f>
        <v>0.18440462852408512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0.20417538387475501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0.25521922984344375</v>
      </c>
      <c r="I194" s="4">
        <f>'1'!I194</f>
        <v>0.15313153790606626</v>
      </c>
      <c r="J194" s="6">
        <f>'1'!J194</f>
        <v>2.3754997752354012E-2</v>
      </c>
      <c r="K194" s="6">
        <f>'1'!K194</f>
        <v>2.3754997752354012E-2</v>
      </c>
      <c r="L194" s="6">
        <f>'1'!L194</f>
        <v>0.21998737672334173</v>
      </c>
      <c r="M194" s="6">
        <f>'1'!M194</f>
        <v>0.25132199625785534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0.27498422090417718</v>
      </c>
      <c r="S194" s="6">
        <f>'1'!S194</f>
        <v>0.16499053254250629</v>
      </c>
      <c r="T194" s="6">
        <f>'1'!T194</f>
        <v>0.31415249532231915</v>
      </c>
      <c r="U194" s="6">
        <f>'1'!U194</f>
        <v>0.18849149719339151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0.21024568944646799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0.26280711180808497</v>
      </c>
      <c r="I195" s="4">
        <f>'1'!I195</f>
        <v>0.157684267084851</v>
      </c>
      <c r="J195" s="6">
        <f>'1'!J195</f>
        <v>2.609676378692919E-2</v>
      </c>
      <c r="K195" s="6">
        <f>'1'!K195</f>
        <v>2.609676378692919E-2</v>
      </c>
      <c r="L195" s="6">
        <f>'1'!L195</f>
        <v>0.22652778611691182</v>
      </c>
      <c r="M195" s="6">
        <f>'1'!M195</f>
        <v>0.25879401019619536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0.28315973264613981</v>
      </c>
      <c r="S195" s="6">
        <f>'1'!S195</f>
        <v>0.16989583958768387</v>
      </c>
      <c r="T195" s="6">
        <f>'1'!T195</f>
        <v>0.32349251274524421</v>
      </c>
      <c r="U195" s="6">
        <f>'1'!U195</f>
        <v>0.1940955076471465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0.21767937548945299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0.27209921936181625</v>
      </c>
      <c r="I196" s="4">
        <f>'1'!I196</f>
        <v>0.16325953161708973</v>
      </c>
      <c r="J196" s="6">
        <f>'1'!J196</f>
        <v>2.8229271805711106E-2</v>
      </c>
      <c r="K196" s="6">
        <f>'1'!K196</f>
        <v>2.8229271805711106E-2</v>
      </c>
      <c r="L196" s="6">
        <f>'1'!L196</f>
        <v>0.23453716051330978</v>
      </c>
      <c r="M196" s="6">
        <f>'1'!M196</f>
        <v>0.26794422595885148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0.29317145064163724</v>
      </c>
      <c r="S196" s="6">
        <f>'1'!S196</f>
        <v>0.17590287038498234</v>
      </c>
      <c r="T196" s="6">
        <f>'1'!T196</f>
        <v>0.33493028244856438</v>
      </c>
      <c r="U196" s="6">
        <f>'1'!U196</f>
        <v>0.20095816946913861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0.22043117456376601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0.27553896820470752</v>
      </c>
      <c r="I197" s="4">
        <f>'1'!I197</f>
        <v>0.1653233809228245</v>
      </c>
      <c r="J197" s="6">
        <f>'1'!J197</f>
        <v>2.9491051232494424E-2</v>
      </c>
      <c r="K197" s="6">
        <f>'1'!K197</f>
        <v>2.9491051232494424E-2</v>
      </c>
      <c r="L197" s="6">
        <f>'1'!L197</f>
        <v>0.23750206768350607</v>
      </c>
      <c r="M197" s="6">
        <f>'1'!M197</f>
        <v>0.27133144935244674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0.29687758460438257</v>
      </c>
      <c r="S197" s="6">
        <f>'1'!S197</f>
        <v>0.17812655076262957</v>
      </c>
      <c r="T197" s="6">
        <f>'1'!T197</f>
        <v>0.33916431169055844</v>
      </c>
      <c r="U197" s="6">
        <f>'1'!U197</f>
        <v>0.20349858701433504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0.22292847040591901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0.27866058800739879</v>
      </c>
      <c r="I198" s="4">
        <f>'1'!I198</f>
        <v>0.16719635280443926</v>
      </c>
      <c r="J198" s="6">
        <f>'1'!J198</f>
        <v>3.1422281374815751E-2</v>
      </c>
      <c r="K198" s="6">
        <f>'1'!K198</f>
        <v>3.1422281374815751E-2</v>
      </c>
      <c r="L198" s="6">
        <f>'1'!L198</f>
        <v>0.24019276207962556</v>
      </c>
      <c r="M198" s="6">
        <f>'1'!M198</f>
        <v>0.27440540158109217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0.30024095259953193</v>
      </c>
      <c r="S198" s="6">
        <f>'1'!S198</f>
        <v>0.18014457155971916</v>
      </c>
      <c r="T198" s="6">
        <f>'1'!T198</f>
        <v>0.34300675197636521</v>
      </c>
      <c r="U198" s="6">
        <f>'1'!U198</f>
        <v>0.20580405118581913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0.22476744637608401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0.28095930797010499</v>
      </c>
      <c r="I199" s="4">
        <f>'1'!I199</f>
        <v>0.168575584782063</v>
      </c>
      <c r="J199" s="6">
        <f>'1'!J199</f>
        <v>3.3636956009101611E-2</v>
      </c>
      <c r="K199" s="6">
        <f>'1'!K199</f>
        <v>3.3636956009101611E-2</v>
      </c>
      <c r="L199" s="6">
        <f>'1'!L199</f>
        <v>0.24217415421346877</v>
      </c>
      <c r="M199" s="6">
        <f>'1'!M199</f>
        <v>0.27666901976620895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0.30271769276683597</v>
      </c>
      <c r="S199" s="6">
        <f>'1'!S199</f>
        <v>0.18163061566010158</v>
      </c>
      <c r="T199" s="6">
        <f>'1'!T199</f>
        <v>0.34583627470776118</v>
      </c>
      <c r="U199" s="6">
        <f>'1'!U199</f>
        <v>0.20750176482465671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0.22779259774598701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0.28474074718248377</v>
      </c>
      <c r="I200" s="4">
        <f>'1'!I200</f>
        <v>0.17084444830949025</v>
      </c>
      <c r="J200" s="6">
        <f>'1'!J200</f>
        <v>3.7349602997503971E-2</v>
      </c>
      <c r="K200" s="6">
        <f>'1'!K200</f>
        <v>3.7349602997503971E-2</v>
      </c>
      <c r="L200" s="6">
        <f>'1'!L200</f>
        <v>0.24543358295275408</v>
      </c>
      <c r="M200" s="6">
        <f>'1'!M200</f>
        <v>0.28039271586922487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0.3067919786909426</v>
      </c>
      <c r="S200" s="6">
        <f>'1'!S200</f>
        <v>0.18407518721456556</v>
      </c>
      <c r="T200" s="6">
        <f>'1'!T200</f>
        <v>0.35049089483653106</v>
      </c>
      <c r="U200" s="6">
        <f>'1'!U200</f>
        <v>0.21029453690191866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0.23294259026352601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0.29117823782940749</v>
      </c>
      <c r="I201" s="4">
        <f>'1'!I201</f>
        <v>0.1747069426976445</v>
      </c>
      <c r="J201" s="6">
        <f>'1'!J201</f>
        <v>3.9634753726096816E-2</v>
      </c>
      <c r="K201" s="6">
        <f>'1'!K201</f>
        <v>3.9634753726096816E-2</v>
      </c>
      <c r="L201" s="6">
        <f>'1'!L201</f>
        <v>0.25098240731432947</v>
      </c>
      <c r="M201" s="6">
        <f>'1'!M201</f>
        <v>0.28673190512729368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0.31372800914291182</v>
      </c>
      <c r="S201" s="6">
        <f>'1'!S201</f>
        <v>0.18823680548574712</v>
      </c>
      <c r="T201" s="6">
        <f>'1'!T201</f>
        <v>0.35841488140911709</v>
      </c>
      <c r="U201" s="6">
        <f>'1'!U201</f>
        <v>0.21504892884547028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0.238577337293847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0.29822167161730873</v>
      </c>
      <c r="I202" s="4">
        <f>'1'!I202</f>
        <v>0.17893300297038525</v>
      </c>
      <c r="J202" s="6">
        <f>'1'!J202</f>
        <v>4.2154892472246991E-2</v>
      </c>
      <c r="K202" s="6">
        <f>'1'!K202</f>
        <v>4.2154892472246991E-2</v>
      </c>
      <c r="L202" s="6">
        <f>'1'!L202</f>
        <v>0.25705352712405311</v>
      </c>
      <c r="M202" s="6">
        <f>'1'!M202</f>
        <v>0.29366778468923427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0.32131690890506637</v>
      </c>
      <c r="S202" s="6">
        <f>'1'!S202</f>
        <v>0.19279014534303984</v>
      </c>
      <c r="T202" s="6">
        <f>'1'!T202</f>
        <v>0.36708473086154281</v>
      </c>
      <c r="U202" s="6">
        <f>'1'!U202</f>
        <v>0.2202508385169257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0.24362213971027399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0.30452767463784247</v>
      </c>
      <c r="I203" s="4">
        <f>'1'!I203</f>
        <v>0.18271660478270549</v>
      </c>
      <c r="J203" s="6">
        <f>'1'!J203</f>
        <v>4.4657547392183097E-2</v>
      </c>
      <c r="K203" s="6">
        <f>'1'!K203</f>
        <v>4.4657547392183097E-2</v>
      </c>
      <c r="L203" s="6">
        <f>'1'!L203</f>
        <v>0.26248901512763201</v>
      </c>
      <c r="M203" s="6">
        <f>'1'!M203</f>
        <v>0.2998774941554872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0.32811126890954001</v>
      </c>
      <c r="S203" s="6">
        <f>'1'!S203</f>
        <v>0.19686676134572401</v>
      </c>
      <c r="T203" s="6">
        <f>'1'!T203</f>
        <v>0.37484686769435899</v>
      </c>
      <c r="U203" s="6">
        <f>'1'!U203</f>
        <v>0.22490812061661541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0.24509644900903399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0.30637056126129247</v>
      </c>
      <c r="I204" s="4">
        <f>'1'!I204</f>
        <v>0.18382233675677551</v>
      </c>
      <c r="J204" s="6">
        <f>'1'!J204</f>
        <v>4.5564499203550886E-2</v>
      </c>
      <c r="K204" s="6">
        <f>'1'!K204</f>
        <v>4.5564499203550886E-2</v>
      </c>
      <c r="L204" s="6">
        <f>'1'!L204</f>
        <v>0.26407749964010385</v>
      </c>
      <c r="M204" s="6">
        <f>'1'!M204</f>
        <v>0.30169223964063913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0.33009687455012982</v>
      </c>
      <c r="S204" s="6">
        <f>'1'!S204</f>
        <v>0.19805812473007789</v>
      </c>
      <c r="T204" s="6">
        <f>'1'!T204</f>
        <v>0.37711529955079892</v>
      </c>
      <c r="U204" s="6">
        <f>'1'!U204</f>
        <v>0.22626917973047933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0.24455954014526099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0.30569942518157622</v>
      </c>
      <c r="I205" s="4">
        <f>'1'!I205</f>
        <v>0.18341965510894576</v>
      </c>
      <c r="J205" s="6">
        <f>'1'!J205</f>
        <v>4.691095830022006E-2</v>
      </c>
      <c r="K205" s="6">
        <f>'1'!K205</f>
        <v>4.691095830022006E-2</v>
      </c>
      <c r="L205" s="6">
        <f>'1'!L205</f>
        <v>0.26349901084170202</v>
      </c>
      <c r="M205" s="6">
        <f>'1'!M205</f>
        <v>0.30103135190338509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0.32937376355212755</v>
      </c>
      <c r="S205" s="6">
        <f>'1'!S205</f>
        <v>0.19762425813127651</v>
      </c>
      <c r="T205" s="6">
        <f>'1'!T205</f>
        <v>0.37628918987923138</v>
      </c>
      <c r="U205" s="6">
        <f>'1'!U205</f>
        <v>0.2257735139275388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0.2465238759052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0.30815484488150002</v>
      </c>
      <c r="I206" s="4">
        <f>'1'!I206</f>
        <v>0.18489290692890001</v>
      </c>
      <c r="J206" s="6">
        <f>'1'!J206</f>
        <v>4.7743152496981411E-2</v>
      </c>
      <c r="K206" s="6">
        <f>'1'!K206</f>
        <v>4.7743152496981411E-2</v>
      </c>
      <c r="L206" s="6">
        <f>'1'!L206</f>
        <v>0.26561547102721544</v>
      </c>
      <c r="M206" s="6">
        <f>'1'!M206</f>
        <v>0.30344927699866198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0.33201933878401929</v>
      </c>
      <c r="S206" s="6">
        <f>'1'!S206</f>
        <v>0.1992116032704116</v>
      </c>
      <c r="T206" s="6">
        <f>'1'!T206</f>
        <v>0.37931159624832744</v>
      </c>
      <c r="U206" s="6">
        <f>'1'!U206</f>
        <v>0.22758695774899648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0.24823793137490699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0.31029741421863372</v>
      </c>
      <c r="I207" s="4">
        <f>'1'!I207</f>
        <v>0.18617844853118024</v>
      </c>
      <c r="J207" s="6">
        <f>'1'!J207</f>
        <v>4.7894061657108834E-2</v>
      </c>
      <c r="K207" s="6">
        <f>'1'!K207</f>
        <v>4.7894061657108834E-2</v>
      </c>
      <c r="L207" s="6">
        <f>'1'!L207</f>
        <v>0.26746226841867005</v>
      </c>
      <c r="M207" s="6">
        <f>'1'!M207</f>
        <v>0.30555912900025145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0.33432783552333756</v>
      </c>
      <c r="S207" s="6">
        <f>'1'!S207</f>
        <v>0.20059670131400253</v>
      </c>
      <c r="T207" s="6">
        <f>'1'!T207</f>
        <v>0.38194891125031433</v>
      </c>
      <c r="U207" s="6">
        <f>'1'!U207</f>
        <v>0.22916934675018857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0.24962868396762999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0.31203585495953751</v>
      </c>
      <c r="I208" s="4">
        <f>'1'!I208</f>
        <v>0.18722151297572248</v>
      </c>
      <c r="J208" s="6">
        <f>'1'!J208</f>
        <v>5.0006173405234659E-2</v>
      </c>
      <c r="K208" s="6">
        <f>'1'!K208</f>
        <v>5.0006173405234659E-2</v>
      </c>
      <c r="L208" s="6">
        <f>'1'!L208</f>
        <v>0.26896072532732457</v>
      </c>
      <c r="M208" s="6">
        <f>'1'!M208</f>
        <v>0.30727102350619417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0.3362009066591557</v>
      </c>
      <c r="S208" s="6">
        <f>'1'!S208</f>
        <v>0.20172054399549344</v>
      </c>
      <c r="T208" s="6">
        <f>'1'!T208</f>
        <v>0.38408877938274272</v>
      </c>
      <c r="U208" s="6">
        <f>'1'!U208</f>
        <v>0.23045326762964563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0.25284441517194001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0.31605551896492501</v>
      </c>
      <c r="I209" s="4">
        <f>'1'!I209</f>
        <v>0.18963331137895501</v>
      </c>
      <c r="J209" s="6">
        <f>'1'!J209</f>
        <v>5.1831271091670517E-2</v>
      </c>
      <c r="K209" s="6">
        <f>'1'!K209</f>
        <v>5.1831271091670517E-2</v>
      </c>
      <c r="L209" s="6">
        <f>'1'!L209</f>
        <v>0.27242549301115809</v>
      </c>
      <c r="M209" s="6">
        <f>'1'!M209</f>
        <v>0.31122930667607729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0.3405318662639476</v>
      </c>
      <c r="S209" s="6">
        <f>'1'!S209</f>
        <v>0.20431911975836858</v>
      </c>
      <c r="T209" s="6">
        <f>'1'!T209</f>
        <v>0.38903663334509664</v>
      </c>
      <c r="U209" s="6">
        <f>'1'!U209</f>
        <v>0.23342198000705797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0.25505974504740703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0.31882468130925878</v>
      </c>
      <c r="I210" s="4">
        <f>'1'!I210</f>
        <v>0.19129480878555527</v>
      </c>
      <c r="J210" s="6">
        <f>'1'!J210</f>
        <v>5.4167356428490215E-2</v>
      </c>
      <c r="K210" s="6">
        <f>'1'!K210</f>
        <v>5.4167356428490215E-2</v>
      </c>
      <c r="L210" s="6">
        <f>'1'!L210</f>
        <v>0.27481238509693362</v>
      </c>
      <c r="M210" s="6">
        <f>'1'!M210</f>
        <v>0.31395618352139554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0.34351548137116705</v>
      </c>
      <c r="S210" s="6">
        <f>'1'!S210</f>
        <v>0.20610928882270022</v>
      </c>
      <c r="T210" s="6">
        <f>'1'!T210</f>
        <v>0.39244522940174442</v>
      </c>
      <c r="U210" s="6">
        <f>'1'!U210</f>
        <v>0.23546713764104665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0.255140926165077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0.31892615770634625</v>
      </c>
      <c r="I211" s="4">
        <f>'1'!I211</f>
        <v>0.19135569462380775</v>
      </c>
      <c r="J211" s="6">
        <f>'1'!J211</f>
        <v>5.6712197232083476E-2</v>
      </c>
      <c r="K211" s="6">
        <f>'1'!K211</f>
        <v>5.6712197232083476E-2</v>
      </c>
      <c r="L211" s="6">
        <f>'1'!L211</f>
        <v>0.27489985313924492</v>
      </c>
      <c r="M211" s="6">
        <f>'1'!M211</f>
        <v>0.31405611035960723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0.34362481642405618</v>
      </c>
      <c r="S211" s="6">
        <f>'1'!S211</f>
        <v>0.20617488985443369</v>
      </c>
      <c r="T211" s="6">
        <f>'1'!T211</f>
        <v>0.39257013794950901</v>
      </c>
      <c r="U211" s="6">
        <f>'1'!U211</f>
        <v>0.23554208276970542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0.25711181996667898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0.32138977495834875</v>
      </c>
      <c r="I212" s="4">
        <f>'1'!I212</f>
        <v>0.19283386497500923</v>
      </c>
      <c r="J212" s="6">
        <f>'1'!J212</f>
        <v>5.875858702166549E-2</v>
      </c>
      <c r="K212" s="6">
        <f>'1'!K212</f>
        <v>5.875858702166549E-2</v>
      </c>
      <c r="L212" s="6">
        <f>'1'!L212</f>
        <v>0.27702337924208148</v>
      </c>
      <c r="M212" s="6">
        <f>'1'!M212</f>
        <v>0.31648210782918801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0.34627922405260186</v>
      </c>
      <c r="S212" s="6">
        <f>'1'!S212</f>
        <v>0.2077675344315611</v>
      </c>
      <c r="T212" s="6">
        <f>'1'!T212</f>
        <v>0.395602634786485</v>
      </c>
      <c r="U212" s="6">
        <f>'1'!U212</f>
        <v>0.23736158087189102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0.25866344308417699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0.32332930385522124</v>
      </c>
      <c r="I213" s="4">
        <f>'1'!I213</f>
        <v>0.19399758231313274</v>
      </c>
      <c r="J213" s="6">
        <f>'1'!J213</f>
        <v>6.0467067834661832E-2</v>
      </c>
      <c r="K213" s="6">
        <f>'1'!K213</f>
        <v>6.0467067834661832E-2</v>
      </c>
      <c r="L213" s="6">
        <f>'1'!L213</f>
        <v>0.27869516500197045</v>
      </c>
      <c r="M213" s="6">
        <f>'1'!M213</f>
        <v>0.31839201984663595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0.34836895625246306</v>
      </c>
      <c r="S213" s="6">
        <f>'1'!S213</f>
        <v>0.20902137375147783</v>
      </c>
      <c r="T213" s="6">
        <f>'1'!T213</f>
        <v>0.39799002480829493</v>
      </c>
      <c r="U213" s="6">
        <f>'1'!U213</f>
        <v>0.23879401488497698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0.25662327743218999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0.32077909679023747</v>
      </c>
      <c r="I214" s="4">
        <f>'1'!I214</f>
        <v>0.19246745807414251</v>
      </c>
      <c r="J214" s="6">
        <f>'1'!J214</f>
        <v>6.0977489823531877E-2</v>
      </c>
      <c r="K214" s="6">
        <f>'1'!K214</f>
        <v>6.0977489823531877E-2</v>
      </c>
      <c r="L214" s="6">
        <f>'1'!L214</f>
        <v>0.2764970024157451</v>
      </c>
      <c r="M214" s="6">
        <f>'1'!M214</f>
        <v>0.31588075480271371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0.34562125301968138</v>
      </c>
      <c r="S214" s="6">
        <f>'1'!S214</f>
        <v>0.20737275181180881</v>
      </c>
      <c r="T214" s="6">
        <f>'1'!T214</f>
        <v>0.39485094350339212</v>
      </c>
      <c r="U214" s="6">
        <f>'1'!U214</f>
        <v>0.23691056610203529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0.25549250564342002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0.31936563205427504</v>
      </c>
      <c r="I215" s="4">
        <f>'1'!I215</f>
        <v>0.191619379232565</v>
      </c>
      <c r="J215" s="6">
        <f>'1'!J215</f>
        <v>6.1979658047144157E-2</v>
      </c>
      <c r="K215" s="6">
        <f>'1'!K215</f>
        <v>6.1979658047144157E-2</v>
      </c>
      <c r="L215" s="6">
        <f>'1'!L215</f>
        <v>0.2752786600535882</v>
      </c>
      <c r="M215" s="6">
        <f>'1'!M215</f>
        <v>0.3144888738723462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0.34409832506698523</v>
      </c>
      <c r="S215" s="6">
        <f>'1'!S215</f>
        <v>0.20645899504019116</v>
      </c>
      <c r="T215" s="6">
        <f>'1'!T215</f>
        <v>0.39311109234043273</v>
      </c>
      <c r="U215" s="6">
        <f>'1'!U215</f>
        <v>0.23586665540425966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0.257370870531482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0.32171358816435247</v>
      </c>
      <c r="I216" s="4">
        <f>'1'!I216</f>
        <v>0.1930281528986115</v>
      </c>
      <c r="J216" s="6">
        <f>'1'!J216</f>
        <v>6.1357484013445478E-2</v>
      </c>
      <c r="K216" s="6">
        <f>'1'!K216</f>
        <v>6.1357484013445478E-2</v>
      </c>
      <c r="L216" s="6">
        <f>'1'!L216</f>
        <v>0.27730249150874275</v>
      </c>
      <c r="M216" s="6">
        <f>'1'!M216</f>
        <v>0.31680097636192928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0.34662811438592844</v>
      </c>
      <c r="S216" s="6">
        <f>'1'!S216</f>
        <v>0.20797686863155707</v>
      </c>
      <c r="T216" s="6">
        <f>'1'!T216</f>
        <v>0.3960012204524116</v>
      </c>
      <c r="U216" s="6">
        <f>'1'!U216</f>
        <v>0.23760073227144696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0.25684230167857203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0.32105287709821506</v>
      </c>
      <c r="I217" s="4">
        <f>'1'!I217</f>
        <v>0.19263172625892902</v>
      </c>
      <c r="J217" s="6">
        <f>'1'!J217</f>
        <v>6.1511651573749097E-2</v>
      </c>
      <c r="K217" s="6">
        <f>'1'!K217</f>
        <v>6.1511651573749097E-2</v>
      </c>
      <c r="L217" s="6">
        <f>'1'!L217</f>
        <v>0.27673298859824175</v>
      </c>
      <c r="M217" s="6">
        <f>'1'!M217</f>
        <v>0.31615035444682832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0.34591623574780217</v>
      </c>
      <c r="S217" s="6">
        <f>'1'!S217</f>
        <v>0.20754974144868132</v>
      </c>
      <c r="T217" s="6">
        <f>'1'!T217</f>
        <v>0.39518794305853538</v>
      </c>
      <c r="U217" s="6">
        <f>'1'!U217</f>
        <v>0.23711276583512125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0.25557668184405302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0.31947085230506628</v>
      </c>
      <c r="I218" s="4">
        <f>'1'!I218</f>
        <v>0.19168251138303977</v>
      </c>
      <c r="J218" s="6">
        <f>'1'!J218</f>
        <v>6.2172964964326831E-2</v>
      </c>
      <c r="K218" s="6">
        <f>'1'!K218</f>
        <v>6.2172964964326831E-2</v>
      </c>
      <c r="L218" s="6">
        <f>'1'!L218</f>
        <v>0.2753693551276386</v>
      </c>
      <c r="M218" s="6">
        <f>'1'!M218</f>
        <v>0.31459248739508833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0.34421169390954826</v>
      </c>
      <c r="S218" s="6">
        <f>'1'!S218</f>
        <v>0.20652701634572895</v>
      </c>
      <c r="T218" s="6">
        <f>'1'!T218</f>
        <v>0.3932406092438604</v>
      </c>
      <c r="U218" s="6">
        <f>'1'!U218</f>
        <v>0.23594436554631626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0.25728490873663601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0.32160613592079501</v>
      </c>
      <c r="I219" s="4">
        <f>'1'!I219</f>
        <v>0.19296368155247701</v>
      </c>
      <c r="J219" s="6">
        <f>'1'!J219</f>
        <v>6.2237735358947013E-2</v>
      </c>
      <c r="K219" s="6">
        <f>'1'!K219</f>
        <v>6.2237735358947013E-2</v>
      </c>
      <c r="L219" s="6">
        <f>'1'!L219</f>
        <v>0.27720987255836921</v>
      </c>
      <c r="M219" s="6">
        <f>'1'!M219</f>
        <v>0.31669516492926481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0.3465123406979615</v>
      </c>
      <c r="S219" s="6">
        <f>'1'!S219</f>
        <v>0.20790740441877692</v>
      </c>
      <c r="T219" s="6">
        <f>'1'!T219</f>
        <v>0.39586895616158102</v>
      </c>
      <c r="U219" s="6">
        <f>'1'!U219</f>
        <v>0.23752137369694859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0.25821015867585101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0.32276269834481375</v>
      </c>
      <c r="I220" s="4">
        <f>'1'!I220</f>
        <v>0.19365761900688827</v>
      </c>
      <c r="J220" s="6">
        <f>'1'!J220</f>
        <v>6.2132527338471126E-2</v>
      </c>
      <c r="K220" s="6">
        <f>'1'!K220</f>
        <v>6.2132527338471126E-2</v>
      </c>
      <c r="L220" s="6">
        <f>'1'!L220</f>
        <v>0.27820677680352635</v>
      </c>
      <c r="M220" s="6">
        <f>'1'!M220</f>
        <v>0.31783406648217488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0.34775847100440793</v>
      </c>
      <c r="S220" s="6">
        <f>'1'!S220</f>
        <v>0.20865508260264476</v>
      </c>
      <c r="T220" s="6">
        <f>'1'!T220</f>
        <v>0.39729258310271859</v>
      </c>
      <c r="U220" s="6">
        <f>'1'!U220</f>
        <v>0.23837554986163118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0.25834554948161997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0.32293193685202498</v>
      </c>
      <c r="I221" s="4">
        <f>'1'!I221</f>
        <v>0.19375916211121497</v>
      </c>
      <c r="J221" s="6">
        <f>'1'!J221</f>
        <v>6.2089086265995151E-2</v>
      </c>
      <c r="K221" s="6">
        <f>'1'!K221</f>
        <v>6.2089086265995151E-2</v>
      </c>
      <c r="L221" s="6">
        <f>'1'!L221</f>
        <v>0.27835265270505938</v>
      </c>
      <c r="M221" s="6">
        <f>'1'!M221</f>
        <v>0.3180007206935449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0.34794081588132419</v>
      </c>
      <c r="S221" s="6">
        <f>'1'!S221</f>
        <v>0.20876448952879453</v>
      </c>
      <c r="T221" s="6">
        <f>'1'!T221</f>
        <v>0.39750090086693113</v>
      </c>
      <c r="U221" s="6">
        <f>'1'!U221</f>
        <v>0.23850054052015868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0.257837346584044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0.322296683230055</v>
      </c>
      <c r="I222" s="4">
        <f>'1'!I222</f>
        <v>0.193378009938033</v>
      </c>
      <c r="J222" s="6">
        <f>'1'!J222</f>
        <v>6.1672195635259192E-2</v>
      </c>
      <c r="K222" s="6">
        <f>'1'!K222</f>
        <v>6.1672195635259192E-2</v>
      </c>
      <c r="L222" s="6">
        <f>'1'!L222</f>
        <v>0.27780509295442107</v>
      </c>
      <c r="M222" s="6">
        <f>'1'!M222</f>
        <v>0.31737516748385353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0.34725636619302636</v>
      </c>
      <c r="S222" s="6">
        <f>'1'!S222</f>
        <v>0.20835381971581579</v>
      </c>
      <c r="T222" s="6">
        <f>'1'!T222</f>
        <v>0.39671895935481694</v>
      </c>
      <c r="U222" s="6">
        <f>'1'!U222</f>
        <v>0.23803137561289014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0.25702004672069301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0.32127505840086623</v>
      </c>
      <c r="I223" s="4">
        <f>'1'!I223</f>
        <v>0.19276503504051976</v>
      </c>
      <c r="J223" s="6">
        <f>'1'!J223</f>
        <v>6.1528292575092722E-2</v>
      </c>
      <c r="K223" s="6">
        <f>'1'!K223</f>
        <v>6.1528292575092722E-2</v>
      </c>
      <c r="L223" s="6">
        <f>'1'!L223</f>
        <v>0.27692449878325875</v>
      </c>
      <c r="M223" s="6">
        <f>'1'!M223</f>
        <v>0.31636914300969537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0.34615562347907347</v>
      </c>
      <c r="S223" s="6">
        <f>'1'!S223</f>
        <v>0.20769337408744407</v>
      </c>
      <c r="T223" s="6">
        <f>'1'!T223</f>
        <v>0.3954614287621192</v>
      </c>
      <c r="U223" s="6">
        <f>'1'!U223</f>
        <v>0.23727685725727155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0.25724728586935403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0.32155910733669252</v>
      </c>
      <c r="I224" s="4">
        <f>'1'!I224</f>
        <v>0.19293546440201553</v>
      </c>
      <c r="J224" s="6">
        <f>'1'!J224</f>
        <v>6.1662633954644656E-2</v>
      </c>
      <c r="K224" s="6">
        <f>'1'!K224</f>
        <v>6.1662633954644656E-2</v>
      </c>
      <c r="L224" s="6">
        <f>'1'!L224</f>
        <v>0.27716933605626448</v>
      </c>
      <c r="M224" s="6">
        <f>'1'!M224</f>
        <v>0.31664885447826524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0.34646167007033057</v>
      </c>
      <c r="S224" s="6">
        <f>'1'!S224</f>
        <v>0.20787700204219836</v>
      </c>
      <c r="T224" s="6">
        <f>'1'!T224</f>
        <v>0.39581106809783156</v>
      </c>
      <c r="U224" s="6">
        <f>'1'!U224</f>
        <v>0.23748664085869892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0.255239375141392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0.31904921892673999</v>
      </c>
      <c r="I225" s="4">
        <f>'1'!I225</f>
        <v>0.19142953135604401</v>
      </c>
      <c r="J225" s="6">
        <f>'1'!J225</f>
        <v>6.2061392202949935E-2</v>
      </c>
      <c r="K225" s="6">
        <f>'1'!K225</f>
        <v>6.2061392202949935E-2</v>
      </c>
      <c r="L225" s="6">
        <f>'1'!L225</f>
        <v>0.2750059263182425</v>
      </c>
      <c r="M225" s="6">
        <f>'1'!M225</f>
        <v>0.31417729241783326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0.34375740789780312</v>
      </c>
      <c r="S225" s="6">
        <f>'1'!S225</f>
        <v>0.20625444473868187</v>
      </c>
      <c r="T225" s="6">
        <f>'1'!T225</f>
        <v>0.39272161552229157</v>
      </c>
      <c r="U225" s="6">
        <f>'1'!U225</f>
        <v>0.23563296931337496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0.25601853384182699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0.32002316730228375</v>
      </c>
      <c r="I226" s="4">
        <f>'1'!I226</f>
        <v>0.19201390038137023</v>
      </c>
      <c r="J226" s="6">
        <f>'1'!J226</f>
        <v>6.2101259998071673E-2</v>
      </c>
      <c r="K226" s="6">
        <f>'1'!K226</f>
        <v>6.2101259998071673E-2</v>
      </c>
      <c r="L226" s="6">
        <f>'1'!L226</f>
        <v>0.27584542555319924</v>
      </c>
      <c r="M226" s="6">
        <f>'1'!M226</f>
        <v>0.31513636846450849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0.34480678194149905</v>
      </c>
      <c r="S226" s="6">
        <f>'1'!S226</f>
        <v>0.20688406916489943</v>
      </c>
      <c r="T226" s="6">
        <f>'1'!T226</f>
        <v>0.39392046058063562</v>
      </c>
      <c r="U226" s="6">
        <f>'1'!U226</f>
        <v>0.23635227634838135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0.256638672047101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0.32079834005887625</v>
      </c>
      <c r="I227" s="4">
        <f>'1'!I227</f>
        <v>0.19247900403532575</v>
      </c>
      <c r="J227" s="6">
        <f>'1'!J227</f>
        <v>6.2518260795391439E-2</v>
      </c>
      <c r="K227" s="6">
        <f>'1'!K227</f>
        <v>6.2518260795391439E-2</v>
      </c>
      <c r="L227" s="6">
        <f>'1'!L227</f>
        <v>0.27651358923872871</v>
      </c>
      <c r="M227" s="6">
        <f>'1'!M227</f>
        <v>0.31589970422393004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0.34564198654841088</v>
      </c>
      <c r="S227" s="6">
        <f>'1'!S227</f>
        <v>0.20738519192904653</v>
      </c>
      <c r="T227" s="6">
        <f>'1'!T227</f>
        <v>0.39487463027991254</v>
      </c>
      <c r="U227" s="6">
        <f>'1'!U227</f>
        <v>0.23692477816794755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0.25482739037870999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0.31853423797338748</v>
      </c>
      <c r="I228" s="4">
        <f>'1'!I228</f>
        <v>0.19112054278403251</v>
      </c>
      <c r="J228" s="6">
        <f>'1'!J228</f>
        <v>6.2431836888680994E-2</v>
      </c>
      <c r="K228" s="6">
        <f>'1'!K228</f>
        <v>6.2431836888680994E-2</v>
      </c>
      <c r="L228" s="6">
        <f>'1'!L228</f>
        <v>0.27456203614170682</v>
      </c>
      <c r="M228" s="6">
        <f>'1'!M228</f>
        <v>0.31367017529616997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0.34320254517713356</v>
      </c>
      <c r="S228" s="6">
        <f>'1'!S228</f>
        <v>0.20592152710628012</v>
      </c>
      <c r="T228" s="6">
        <f>'1'!T228</f>
        <v>0.39208771912021245</v>
      </c>
      <c r="U228" s="6">
        <f>'1'!U228</f>
        <v>0.23525263147212749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0.25369993193333101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0.31712491491666378</v>
      </c>
      <c r="I229" s="4">
        <f>'1'!I229</f>
        <v>0.19027494894999825</v>
      </c>
      <c r="J229" s="6">
        <f>'1'!J229</f>
        <v>6.2221028198011806E-2</v>
      </c>
      <c r="K229" s="6">
        <f>'1'!K229</f>
        <v>6.2221028198011806E-2</v>
      </c>
      <c r="L229" s="6">
        <f>'1'!L229</f>
        <v>0.2733472637188194</v>
      </c>
      <c r="M229" s="6">
        <f>'1'!M229</f>
        <v>0.3122823728010159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0.34168407964852426</v>
      </c>
      <c r="S229" s="6">
        <f>'1'!S229</f>
        <v>0.20501044778911454</v>
      </c>
      <c r="T229" s="6">
        <f>'1'!T229</f>
        <v>0.3903529660012699</v>
      </c>
      <c r="U229" s="6">
        <f>'1'!U229</f>
        <v>0.23421177960076192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0.25272195629367999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0.31590244536709999</v>
      </c>
      <c r="I230" s="4">
        <f>'1'!I230</f>
        <v>0.18954146722026</v>
      </c>
      <c r="J230" s="6">
        <f>'1'!J230</f>
        <v>6.2138659698516202E-2</v>
      </c>
      <c r="K230" s="6">
        <f>'1'!K230</f>
        <v>6.2138659698516202E-2</v>
      </c>
      <c r="L230" s="6">
        <f>'1'!L230</f>
        <v>0.27229355052684062</v>
      </c>
      <c r="M230" s="6">
        <f>'1'!M230</f>
        <v>0.31107857053365046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0.34036693815855079</v>
      </c>
      <c r="S230" s="6">
        <f>'1'!S230</f>
        <v>0.20422016289513045</v>
      </c>
      <c r="T230" s="6">
        <f>'1'!T230</f>
        <v>0.38884821316706308</v>
      </c>
      <c r="U230" s="6">
        <f>'1'!U230</f>
        <v>0.23330892790023783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0.25288357380247101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0.31610446725308877</v>
      </c>
      <c r="I231" s="4">
        <f>'1'!I231</f>
        <v>0.18966268035185324</v>
      </c>
      <c r="J231" s="6">
        <f>'1'!J231</f>
        <v>6.1715332251020938E-2</v>
      </c>
      <c r="K231" s="6">
        <f>'1'!K231</f>
        <v>6.1715332251020938E-2</v>
      </c>
      <c r="L231" s="6">
        <f>'1'!L231</f>
        <v>0.27246768421091544</v>
      </c>
      <c r="M231" s="6">
        <f>'1'!M231</f>
        <v>0.31127750751698674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0.34058460526364431</v>
      </c>
      <c r="S231" s="6">
        <f>'1'!S231</f>
        <v>0.20435076315818657</v>
      </c>
      <c r="T231" s="6">
        <f>'1'!T231</f>
        <v>0.38909688439623341</v>
      </c>
      <c r="U231" s="6">
        <f>'1'!U231</f>
        <v>0.23345813063774007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0.25265051071202099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0.31581313839002623</v>
      </c>
      <c r="I232" s="4">
        <f>'1'!I232</f>
        <v>0.18948788303401576</v>
      </c>
      <c r="J232" s="6">
        <f>'1'!J232</f>
        <v>6.1571981902896977E-2</v>
      </c>
      <c r="K232" s="6">
        <f>'1'!K232</f>
        <v>6.1571981902896977E-2</v>
      </c>
      <c r="L232" s="6">
        <f>'1'!L232</f>
        <v>0.2722165719714959</v>
      </c>
      <c r="M232" s="6">
        <f>'1'!M232</f>
        <v>0.31099062728669485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0.34027071496436989</v>
      </c>
      <c r="S232" s="6">
        <f>'1'!S232</f>
        <v>0.20416242897862191</v>
      </c>
      <c r="T232" s="6">
        <f>'1'!T232</f>
        <v>0.38873828410836858</v>
      </c>
      <c r="U232" s="6">
        <f>'1'!U232</f>
        <v>0.23324297046502113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0.25241483812447102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0.31551854765558879</v>
      </c>
      <c r="I233" s="4">
        <f>'1'!I233</f>
        <v>0.18931112859335325</v>
      </c>
      <c r="J233" s="6">
        <f>'1'!J233</f>
        <v>6.211773460625418E-2</v>
      </c>
      <c r="K233" s="6">
        <f>'1'!K233</f>
        <v>6.211773460625418E-2</v>
      </c>
      <c r="L233" s="6">
        <f>'1'!L233</f>
        <v>0.27196264814719923</v>
      </c>
      <c r="M233" s="6">
        <f>'1'!M233</f>
        <v>0.31070053499426337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0.33995331018399905</v>
      </c>
      <c r="S233" s="6">
        <f>'1'!S233</f>
        <v>0.20397198611039941</v>
      </c>
      <c r="T233" s="6">
        <f>'1'!T233</f>
        <v>0.38837566874282919</v>
      </c>
      <c r="U233" s="6">
        <f>'1'!U233</f>
        <v>0.23302540124569754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0.252840164312159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0.31605020539019874</v>
      </c>
      <c r="I234" s="4">
        <f>'1'!I234</f>
        <v>0.18963012323411926</v>
      </c>
      <c r="J234" s="6">
        <f>'1'!J234</f>
        <v>6.2444610488813473E-2</v>
      </c>
      <c r="K234" s="6">
        <f>'1'!K234</f>
        <v>6.2444610488813473E-2</v>
      </c>
      <c r="L234" s="6">
        <f>'1'!L234</f>
        <v>0.27242091295123949</v>
      </c>
      <c r="M234" s="6">
        <f>'1'!M234</f>
        <v>0.31122407424038551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0.34052614118904934</v>
      </c>
      <c r="S234" s="6">
        <f>'1'!S234</f>
        <v>0.20431568471342962</v>
      </c>
      <c r="T234" s="6">
        <f>'1'!T234</f>
        <v>0.3890300928004819</v>
      </c>
      <c r="U234" s="6">
        <f>'1'!U234</f>
        <v>0.23341805568028912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0.25155906888865798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0.31444883611082247</v>
      </c>
      <c r="I235" s="4">
        <f>'1'!I235</f>
        <v>0.18866930166649348</v>
      </c>
      <c r="J235" s="6">
        <f>'1'!J235</f>
        <v>6.1746383821743016E-2</v>
      </c>
      <c r="K235" s="6">
        <f>'1'!K235</f>
        <v>6.1746383821743016E-2</v>
      </c>
      <c r="L235" s="6">
        <f>'1'!L235</f>
        <v>0.27104060541269148</v>
      </c>
      <c r="M235" s="6">
        <f>'1'!M235</f>
        <v>0.30964715809544718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0.33880075676586435</v>
      </c>
      <c r="S235" s="6">
        <f>'1'!S235</f>
        <v>0.20328045405951861</v>
      </c>
      <c r="T235" s="6">
        <f>'1'!T235</f>
        <v>0.38705894761930898</v>
      </c>
      <c r="U235" s="6">
        <f>'1'!U235</f>
        <v>0.23223536857158539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0.25124226851262899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0.31405283564078623</v>
      </c>
      <c r="I236" s="4">
        <f>'1'!I236</f>
        <v>0.18843170138447174</v>
      </c>
      <c r="J236" s="6">
        <f>'1'!J236</f>
        <v>6.1468325388437092E-2</v>
      </c>
      <c r="K236" s="6">
        <f>'1'!K236</f>
        <v>6.1468325388437092E-2</v>
      </c>
      <c r="L236" s="6">
        <f>'1'!L236</f>
        <v>0.27069927100525704</v>
      </c>
      <c r="M236" s="6">
        <f>'1'!M236</f>
        <v>0.30925720460836231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0.33837408875657127</v>
      </c>
      <c r="S236" s="6">
        <f>'1'!S236</f>
        <v>0.20302445325394278</v>
      </c>
      <c r="T236" s="6">
        <f>'1'!T236</f>
        <v>0.3865715057604529</v>
      </c>
      <c r="U236" s="6">
        <f>'1'!U236</f>
        <v>0.23194290345627172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0.25087990342778899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0.3135998792847362</v>
      </c>
      <c r="I237" s="4">
        <f>'1'!I237</f>
        <v>0.18815992757084174</v>
      </c>
      <c r="J237" s="6">
        <f>'1'!J237</f>
        <v>6.1222081817185504E-2</v>
      </c>
      <c r="K237" s="6">
        <f>'1'!K237</f>
        <v>6.1222081817185504E-2</v>
      </c>
      <c r="L237" s="6">
        <f>'1'!L237</f>
        <v>0.27030884321265408</v>
      </c>
      <c r="M237" s="6">
        <f>'1'!M237</f>
        <v>0.30881116495966504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0.33788605401581762</v>
      </c>
      <c r="S237" s="6">
        <f>'1'!S237</f>
        <v>0.20273163240949055</v>
      </c>
      <c r="T237" s="6">
        <f>'1'!T237</f>
        <v>0.38601395619958129</v>
      </c>
      <c r="U237" s="6">
        <f>'1'!U237</f>
        <v>0.23160837371974879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0.24923567950626799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0.31154459938283496</v>
      </c>
      <c r="I238" s="4">
        <f>'1'!I238</f>
        <v>0.18692675962970098</v>
      </c>
      <c r="J238" s="6">
        <f>'1'!J238</f>
        <v>6.0698048176704121E-2</v>
      </c>
      <c r="K238" s="6">
        <f>'1'!K238</f>
        <v>6.0698048176704121E-2</v>
      </c>
      <c r="L238" s="6">
        <f>'1'!L238</f>
        <v>0.26853728534717186</v>
      </c>
      <c r="M238" s="6">
        <f>'1'!M238</f>
        <v>0.30678726947133789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0.33567160668396484</v>
      </c>
      <c r="S238" s="6">
        <f>'1'!S238</f>
        <v>0.20140296401037888</v>
      </c>
      <c r="T238" s="6">
        <f>'1'!T238</f>
        <v>0.38348408683917234</v>
      </c>
      <c r="U238" s="6">
        <f>'1'!U238</f>
        <v>0.23009045210350343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0.24885005356950299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0.31106256696187873</v>
      </c>
      <c r="I239" s="4">
        <f>'1'!I239</f>
        <v>0.18663754017712725</v>
      </c>
      <c r="J239" s="6">
        <f>'1'!J239</f>
        <v>6.0238424726681915E-2</v>
      </c>
      <c r="K239" s="6">
        <f>'1'!K239</f>
        <v>6.0238424726681915E-2</v>
      </c>
      <c r="L239" s="6">
        <f>'1'!L239</f>
        <v>0.26812179530809127</v>
      </c>
      <c r="M239" s="6">
        <f>'1'!M239</f>
        <v>0.30631259775334058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0.33515224413511407</v>
      </c>
      <c r="S239" s="6">
        <f>'1'!S239</f>
        <v>0.20109134648106847</v>
      </c>
      <c r="T239" s="6">
        <f>'1'!T239</f>
        <v>0.38289074719167571</v>
      </c>
      <c r="U239" s="6">
        <f>'1'!U239</f>
        <v>0.22973444831500545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0.24841023282499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0.31051279103123752</v>
      </c>
      <c r="I240" s="4">
        <f>'1'!I240</f>
        <v>0.18630767461874251</v>
      </c>
      <c r="J240" s="6">
        <f>'1'!J240</f>
        <v>6.0656839889705438E-2</v>
      </c>
      <c r="K240" s="6">
        <f>'1'!K240</f>
        <v>6.0656839889705438E-2</v>
      </c>
      <c r="L240" s="6">
        <f>'1'!L240</f>
        <v>0.26764791344252187</v>
      </c>
      <c r="M240" s="6">
        <f>'1'!M240</f>
        <v>0.30577121697859244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0.33455989180315232</v>
      </c>
      <c r="S240" s="6">
        <f>'1'!S240</f>
        <v>0.20073593508189141</v>
      </c>
      <c r="T240" s="6">
        <f>'1'!T240</f>
        <v>0.38221402122324055</v>
      </c>
      <c r="U240" s="6">
        <f>'1'!U240</f>
        <v>0.22932841273394433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0.248478029790731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0.31059753723841377</v>
      </c>
      <c r="I241" s="4">
        <f>'1'!I241</f>
        <v>0.18635852234304826</v>
      </c>
      <c r="J241" s="6">
        <f>'1'!J241</f>
        <v>6.0865474072606014E-2</v>
      </c>
      <c r="K241" s="6">
        <f>'1'!K241</f>
        <v>6.0865474072606014E-2</v>
      </c>
      <c r="L241" s="6">
        <f>'1'!L241</f>
        <v>0.26772096082149638</v>
      </c>
      <c r="M241" s="6">
        <f>'1'!M241</f>
        <v>0.30585466909924919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0.33465120102687046</v>
      </c>
      <c r="S241" s="6">
        <f>'1'!S241</f>
        <v>0.2007907206161223</v>
      </c>
      <c r="T241" s="6">
        <f>'1'!T241</f>
        <v>0.38231833637406148</v>
      </c>
      <c r="U241" s="6">
        <f>'1'!U241</f>
        <v>0.22939100182443689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0.24772064550056599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0.30965080687570751</v>
      </c>
      <c r="I242" s="4">
        <f>'1'!I242</f>
        <v>0.18579048412542448</v>
      </c>
      <c r="J242" s="6">
        <f>'1'!J242</f>
        <v>6.0816023906550033E-2</v>
      </c>
      <c r="K242" s="6">
        <f>'1'!K242</f>
        <v>6.0816023906550033E-2</v>
      </c>
      <c r="L242" s="6">
        <f>'1'!L242</f>
        <v>0.26690492227658014</v>
      </c>
      <c r="M242" s="6">
        <f>'1'!M242</f>
        <v>0.30492239544252192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0.3336311528457252</v>
      </c>
      <c r="S242" s="6">
        <f>'1'!S242</f>
        <v>0.2001786917074351</v>
      </c>
      <c r="T242" s="6">
        <f>'1'!T242</f>
        <v>0.38115299430315241</v>
      </c>
      <c r="U242" s="6">
        <f>'1'!U242</f>
        <v>0.22869179658189143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0.24773888490149201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0.30967360612686501</v>
      </c>
      <c r="I243" s="4">
        <f>'1'!I243</f>
        <v>0.18580416367611902</v>
      </c>
      <c r="J243" s="6">
        <f>'1'!J243</f>
        <v>6.0484313312107497E-2</v>
      </c>
      <c r="K243" s="6">
        <f>'1'!K243</f>
        <v>6.0484313312107497E-2</v>
      </c>
      <c r="L243" s="6">
        <f>'1'!L243</f>
        <v>0.26692457419487986</v>
      </c>
      <c r="M243" s="6">
        <f>'1'!M243</f>
        <v>0.30494484654590315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0.33365571774359981</v>
      </c>
      <c r="S243" s="6">
        <f>'1'!S243</f>
        <v>0.20019343064615991</v>
      </c>
      <c r="T243" s="6">
        <f>'1'!T243</f>
        <v>0.38118105818237891</v>
      </c>
      <c r="U243" s="6">
        <f>'1'!U243</f>
        <v>0.22870863490942736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0.24775010297463501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0.30968762871829375</v>
      </c>
      <c r="I244" s="4">
        <f>'1'!I244</f>
        <v>0.18581257723097627</v>
      </c>
      <c r="J244" s="6">
        <f>'1'!J244</f>
        <v>6.0382316661043017E-2</v>
      </c>
      <c r="K244" s="6">
        <f>'1'!K244</f>
        <v>6.0382316661043017E-2</v>
      </c>
      <c r="L244" s="6">
        <f>'1'!L244</f>
        <v>0.26693666103138181</v>
      </c>
      <c r="M244" s="6">
        <f>'1'!M244</f>
        <v>0.30495865501038577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0.33367082628922728</v>
      </c>
      <c r="S244" s="6">
        <f>'1'!S244</f>
        <v>0.20020249577353635</v>
      </c>
      <c r="T244" s="6">
        <f>'1'!T244</f>
        <v>0.38119831876298221</v>
      </c>
      <c r="U244" s="6">
        <f>'1'!U244</f>
        <v>0.22871899125778933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0.24755365511174601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0.30944206888968251</v>
      </c>
      <c r="I245" s="4">
        <f>'1'!I245</f>
        <v>0.18566524133380952</v>
      </c>
      <c r="J245" s="6">
        <f>'1'!J245</f>
        <v>6.0389769061341872E-2</v>
      </c>
      <c r="K245" s="6">
        <f>'1'!K245</f>
        <v>6.0389769061341872E-2</v>
      </c>
      <c r="L245" s="6">
        <f>'1'!L245</f>
        <v>0.26672499961951268</v>
      </c>
      <c r="M245" s="6">
        <f>'1'!M245</f>
        <v>0.30471684491494289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0.33340624952439085</v>
      </c>
      <c r="S245" s="6">
        <f>'1'!S245</f>
        <v>0.20004374971463451</v>
      </c>
      <c r="T245" s="6">
        <f>'1'!T245</f>
        <v>0.38089605614367861</v>
      </c>
      <c r="U245" s="6">
        <f>'1'!U245</f>
        <v>0.22853763368620716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0.24694067961618099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0.30867584952022625</v>
      </c>
      <c r="I246" s="4">
        <f>'1'!I246</f>
        <v>0.18520550971213573</v>
      </c>
      <c r="J246" s="6">
        <f>'1'!J246</f>
        <v>6.0359840593379906E-2</v>
      </c>
      <c r="K246" s="6">
        <f>'1'!K246</f>
        <v>6.0359840593379906E-2</v>
      </c>
      <c r="L246" s="6">
        <f>'1'!L246</f>
        <v>0.26606455334677415</v>
      </c>
      <c r="M246" s="6">
        <f>'1'!M246</f>
        <v>0.30396232582317495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0.33258069168346771</v>
      </c>
      <c r="S246" s="6">
        <f>'1'!S246</f>
        <v>0.19954841501008061</v>
      </c>
      <c r="T246" s="6">
        <f>'1'!T246</f>
        <v>0.37995290727896869</v>
      </c>
      <c r="U246" s="6">
        <f>'1'!U246</f>
        <v>0.22797174436738121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0.246408620125148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0.30801077515643499</v>
      </c>
      <c r="I247" s="4">
        <f>'1'!I247</f>
        <v>0.18480646509386101</v>
      </c>
      <c r="J247" s="6">
        <f>'1'!J247</f>
        <v>6.019637115926655E-2</v>
      </c>
      <c r="K247" s="6">
        <f>'1'!K247</f>
        <v>6.019637115926655E-2</v>
      </c>
      <c r="L247" s="6">
        <f>'1'!L247</f>
        <v>0.26549128947200212</v>
      </c>
      <c r="M247" s="6">
        <f>'1'!M247</f>
        <v>0.30330740723858995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0.33186411184000264</v>
      </c>
      <c r="S247" s="6">
        <f>'1'!S247</f>
        <v>0.19911846710400161</v>
      </c>
      <c r="T247" s="6">
        <f>'1'!T247</f>
        <v>0.37913425904823744</v>
      </c>
      <c r="U247" s="6">
        <f>'1'!U247</f>
        <v>0.22748055542894247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0.246637921490891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0.30829740186361376</v>
      </c>
      <c r="I248" s="4">
        <f>'1'!I248</f>
        <v>0.18497844111816825</v>
      </c>
      <c r="J248" s="6">
        <f>'1'!J248</f>
        <v>5.9892465016712602E-2</v>
      </c>
      <c r="K248" s="6">
        <f>'1'!K248</f>
        <v>5.9892465016712602E-2</v>
      </c>
      <c r="L248" s="6">
        <f>'1'!L248</f>
        <v>0.26573834866675711</v>
      </c>
      <c r="M248" s="6">
        <f>'1'!M248</f>
        <v>0.30358965711558067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0.33217293583344637</v>
      </c>
      <c r="S248" s="6">
        <f>'1'!S248</f>
        <v>0.19930376150006784</v>
      </c>
      <c r="T248" s="6">
        <f>'1'!T248</f>
        <v>0.37948707139447585</v>
      </c>
      <c r="U248" s="6">
        <f>'1'!U248</f>
        <v>0.22769224283668549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0.24614626188745001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0.30768282735931252</v>
      </c>
      <c r="I249" s="4">
        <f>'1'!I249</f>
        <v>0.1846096964155875</v>
      </c>
      <c r="J249" s="6">
        <f>'1'!J249</f>
        <v>5.9526961160145622E-2</v>
      </c>
      <c r="K249" s="6">
        <f>'1'!K249</f>
        <v>5.9526961160145622E-2</v>
      </c>
      <c r="L249" s="6">
        <f>'1'!L249</f>
        <v>0.26520861337570867</v>
      </c>
      <c r="M249" s="6">
        <f>'1'!M249</f>
        <v>0.3029844672505187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0.33151076671963586</v>
      </c>
      <c r="S249" s="6">
        <f>'1'!S249</f>
        <v>0.1989064600317815</v>
      </c>
      <c r="T249" s="6">
        <f>'1'!T249</f>
        <v>0.37873058406314836</v>
      </c>
      <c r="U249" s="6">
        <f>'1'!U249</f>
        <v>0.22723835043788904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0.246570036612202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0.30821254576525248</v>
      </c>
      <c r="I250" s="4">
        <f>'1'!I250</f>
        <v>0.1849275274591515</v>
      </c>
      <c r="J250" s="6">
        <f>'1'!J250</f>
        <v>5.9576040661401784E-2</v>
      </c>
      <c r="K250" s="6">
        <f>'1'!K250</f>
        <v>5.9576040661401784E-2</v>
      </c>
      <c r="L250" s="6">
        <f>'1'!L250</f>
        <v>0.26566520656657555</v>
      </c>
      <c r="M250" s="6">
        <f>'1'!M250</f>
        <v>0.3035060967817928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0.33208150820821947</v>
      </c>
      <c r="S250" s="6">
        <f>'1'!S250</f>
        <v>0.19924890492493166</v>
      </c>
      <c r="T250" s="6">
        <f>'1'!T250</f>
        <v>0.37938262097724101</v>
      </c>
      <c r="U250" s="6">
        <f>'1'!U250</f>
        <v>0.22762957258634459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0.24578876721446599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0.30723595901808248</v>
      </c>
      <c r="I251" s="4">
        <f>'1'!I251</f>
        <v>0.1843415754108495</v>
      </c>
      <c r="J251" s="6">
        <f>'1'!J251</f>
        <v>5.9735852414236477E-2</v>
      </c>
      <c r="K251" s="6">
        <f>'1'!K251</f>
        <v>5.9735852414236477E-2</v>
      </c>
      <c r="L251" s="6">
        <f>'1'!L251</f>
        <v>0.26482343317518769</v>
      </c>
      <c r="M251" s="6">
        <f>'1'!M251</f>
        <v>0.3025444226517976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0.33102929146898463</v>
      </c>
      <c r="S251" s="6">
        <f>'1'!S251</f>
        <v>0.19861757488139076</v>
      </c>
      <c r="T251" s="6">
        <f>'1'!T251</f>
        <v>0.37818052831474702</v>
      </c>
      <c r="U251" s="6">
        <f>'1'!U251</f>
        <v>0.2269083169888482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0.245553051616376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0.30694131452047002</v>
      </c>
      <c r="I252" s="4">
        <f>'1'!I252</f>
        <v>0.18416478871228201</v>
      </c>
      <c r="J252" s="6">
        <f>'1'!J252</f>
        <v>5.9921546800927976E-2</v>
      </c>
      <c r="K252" s="6">
        <f>'1'!K252</f>
        <v>5.9921546800927976E-2</v>
      </c>
      <c r="L252" s="6">
        <f>'1'!L252</f>
        <v>0.26456946300947759</v>
      </c>
      <c r="M252" s="6">
        <f>'1'!M252</f>
        <v>0.30225427741716232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0.33071182876184702</v>
      </c>
      <c r="S252" s="6">
        <f>'1'!S252</f>
        <v>0.19842709725710819</v>
      </c>
      <c r="T252" s="6">
        <f>'1'!T252</f>
        <v>0.37781784677145291</v>
      </c>
      <c r="U252" s="6">
        <f>'1'!U252</f>
        <v>0.22669070806287173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0.245587185823742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0.30698398227967749</v>
      </c>
      <c r="I253" s="4">
        <f>'1'!I253</f>
        <v>0.18419038936780652</v>
      </c>
      <c r="J253" s="6">
        <f>'1'!J253</f>
        <v>6.0112894120022679E-2</v>
      </c>
      <c r="K253" s="6">
        <f>'1'!K253</f>
        <v>6.0112894120022679E-2</v>
      </c>
      <c r="L253" s="6">
        <f>'1'!L253</f>
        <v>0.26460624067871702</v>
      </c>
      <c r="M253" s="6">
        <f>'1'!M253</f>
        <v>0.30229629363367727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0.33075780084839629</v>
      </c>
      <c r="S253" s="6">
        <f>'1'!S253</f>
        <v>0.19845468050903775</v>
      </c>
      <c r="T253" s="6">
        <f>'1'!T253</f>
        <v>0.37787036704209659</v>
      </c>
      <c r="U253" s="6">
        <f>'1'!U253</f>
        <v>0.22672222022525795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0.243910973109464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0.30488871638683002</v>
      </c>
      <c r="I254" s="4">
        <f>'1'!I254</f>
        <v>0.182933229832098</v>
      </c>
      <c r="J254" s="6">
        <f>'1'!J254</f>
        <v>5.9484516822432186E-2</v>
      </c>
      <c r="K254" s="6">
        <f>'1'!K254</f>
        <v>5.9484516822432186E-2</v>
      </c>
      <c r="L254" s="6">
        <f>'1'!L254</f>
        <v>0.26280021670635351</v>
      </c>
      <c r="M254" s="6">
        <f>'1'!M254</f>
        <v>0.30023302274611741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0.32850027088294187</v>
      </c>
      <c r="S254" s="6">
        <f>'1'!S254</f>
        <v>0.19710016252976514</v>
      </c>
      <c r="T254" s="6">
        <f>'1'!T254</f>
        <v>0.37529127843264676</v>
      </c>
      <c r="U254" s="6">
        <f>'1'!U254</f>
        <v>0.22517476705958805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0.24316874175705899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0.30396092719632373</v>
      </c>
      <c r="I255" s="4">
        <f>'1'!I255</f>
        <v>0.18237655631779426</v>
      </c>
      <c r="J255" s="6">
        <f>'1'!J255</f>
        <v>5.8560610082542895E-2</v>
      </c>
      <c r="K255" s="6">
        <f>'1'!K255</f>
        <v>5.8560610082542895E-2</v>
      </c>
      <c r="L255" s="6">
        <f>'1'!L255</f>
        <v>0.26200050459102059</v>
      </c>
      <c r="M255" s="6">
        <f>'1'!M255</f>
        <v>0.29931940102722293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0.32750063073877572</v>
      </c>
      <c r="S255" s="6">
        <f>'1'!S255</f>
        <v>0.19650037844326546</v>
      </c>
      <c r="T255" s="6">
        <f>'1'!T255</f>
        <v>0.37414925128402865</v>
      </c>
      <c r="U255" s="6">
        <f>'1'!U255</f>
        <v>0.22448955077041721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0.243448346017999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0.30431043252249873</v>
      </c>
      <c r="I256" s="4">
        <f>'1'!I256</f>
        <v>0.18258625951349924</v>
      </c>
      <c r="J256" s="6">
        <f>'1'!J256</f>
        <v>5.8000367521987853E-2</v>
      </c>
      <c r="K256" s="6">
        <f>'1'!K256</f>
        <v>5.8000367521987853E-2</v>
      </c>
      <c r="L256" s="6">
        <f>'1'!L256</f>
        <v>0.262301762297594</v>
      </c>
      <c r="M256" s="6">
        <f>'1'!M256</f>
        <v>0.29966356935784177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0.32787720287199251</v>
      </c>
      <c r="S256" s="6">
        <f>'1'!S256</f>
        <v>0.19672632172319549</v>
      </c>
      <c r="T256" s="6">
        <f>'1'!T256</f>
        <v>0.37457946169730222</v>
      </c>
      <c r="U256" s="6">
        <f>'1'!U256</f>
        <v>0.22474767701838133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0.24264469608140199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0.30330587010175247</v>
      </c>
      <c r="I257" s="4">
        <f>'1'!I257</f>
        <v>0.18198352206105151</v>
      </c>
      <c r="J257" s="6">
        <f>'1'!J257</f>
        <v>5.7736788066937689E-2</v>
      </c>
      <c r="K257" s="6">
        <f>'1'!K257</f>
        <v>5.7736788066937689E-2</v>
      </c>
      <c r="L257" s="6">
        <f>'1'!L257</f>
        <v>0.26143587514704358</v>
      </c>
      <c r="M257" s="6">
        <f>'1'!M257</f>
        <v>0.29867434674674603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0.32679484393380448</v>
      </c>
      <c r="S257" s="6">
        <f>'1'!S257</f>
        <v>0.19607690636028269</v>
      </c>
      <c r="T257" s="6">
        <f>'1'!T257</f>
        <v>0.37334293343343256</v>
      </c>
      <c r="U257" s="6">
        <f>'1'!U257</f>
        <v>0.22400576006005951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0.24244618401279899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0.30305773001599873</v>
      </c>
      <c r="I258" s="4">
        <f>'1'!I258</f>
        <v>0.18183463800959926</v>
      </c>
      <c r="J258" s="6">
        <f>'1'!J258</f>
        <v>5.7059038396862438E-2</v>
      </c>
      <c r="K258" s="6">
        <f>'1'!K258</f>
        <v>5.7059038396862438E-2</v>
      </c>
      <c r="L258" s="6">
        <f>'1'!L258</f>
        <v>0.26122198967078708</v>
      </c>
      <c r="M258" s="6">
        <f>'1'!M258</f>
        <v>0.29842999579505058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0.32652748708848384</v>
      </c>
      <c r="S258" s="6">
        <f>'1'!S258</f>
        <v>0.19591649225309032</v>
      </c>
      <c r="T258" s="6">
        <f>'1'!T258</f>
        <v>0.3730374947438132</v>
      </c>
      <c r="U258" s="6">
        <f>'1'!U258</f>
        <v>0.22382249684628794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0.24122634836239601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0.30153293545299503</v>
      </c>
      <c r="I259" s="4">
        <f>'1'!I259</f>
        <v>0.18091976127179701</v>
      </c>
      <c r="J259" s="6">
        <f>'1'!J259</f>
        <v>5.6984857551929675E-2</v>
      </c>
      <c r="K259" s="6">
        <f>'1'!K259</f>
        <v>5.6984857551929675E-2</v>
      </c>
      <c r="L259" s="6">
        <f>'1'!L259</f>
        <v>0.25990768605752501</v>
      </c>
      <c r="M259" s="6">
        <f>'1'!M259</f>
        <v>0.29692848505978081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0.32488460757190629</v>
      </c>
      <c r="S259" s="6">
        <f>'1'!S259</f>
        <v>0.19493076454314376</v>
      </c>
      <c r="T259" s="6">
        <f>'1'!T259</f>
        <v>0.37116060632472603</v>
      </c>
      <c r="U259" s="6">
        <f>'1'!U259</f>
        <v>0.22269636379483559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0.24207155797115401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0.30258944746394251</v>
      </c>
      <c r="I260" s="4">
        <f>'1'!I260</f>
        <v>0.18155366847836552</v>
      </c>
      <c r="J260" s="6">
        <f>'1'!J260</f>
        <v>5.720892544189804E-2</v>
      </c>
      <c r="K260" s="6">
        <f>'1'!K260</f>
        <v>5.720892544189804E-2</v>
      </c>
      <c r="L260" s="6">
        <f>'1'!L260</f>
        <v>0.26081835139378362</v>
      </c>
      <c r="M260" s="6">
        <f>'1'!M260</f>
        <v>0.29796886398351868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0.32602293924222953</v>
      </c>
      <c r="S260" s="6">
        <f>'1'!S260</f>
        <v>0.19561376354533772</v>
      </c>
      <c r="T260" s="6">
        <f>'1'!T260</f>
        <v>0.37246107997939837</v>
      </c>
      <c r="U260" s="6">
        <f>'1'!U260</f>
        <v>0.223476647987639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0.24195497924676301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0.30244372405845377</v>
      </c>
      <c r="I261" s="4">
        <f>'1'!I261</f>
        <v>0.18146623443507226</v>
      </c>
      <c r="J261" s="6">
        <f>'1'!J261</f>
        <v>5.7217777624307221E-2</v>
      </c>
      <c r="K261" s="6">
        <f>'1'!K261</f>
        <v>5.7217777624307221E-2</v>
      </c>
      <c r="L261" s="6">
        <f>'1'!L261</f>
        <v>0.26069274444120283</v>
      </c>
      <c r="M261" s="6">
        <f>'1'!M261</f>
        <v>0.29782536579495589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0.32586593055150354</v>
      </c>
      <c r="S261" s="6">
        <f>'1'!S261</f>
        <v>0.19551955833090212</v>
      </c>
      <c r="T261" s="6">
        <f>'1'!T261</f>
        <v>0.37228170724369486</v>
      </c>
      <c r="U261" s="6">
        <f>'1'!U261</f>
        <v>0.22336902434621692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0.24093444740342301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0.30116805925427875</v>
      </c>
      <c r="I262" s="4">
        <f>'1'!I262</f>
        <v>0.18070083555256727</v>
      </c>
      <c r="J262" s="6">
        <f>'1'!J262</f>
        <v>5.7219418183599088E-2</v>
      </c>
      <c r="K262" s="6">
        <f>'1'!K262</f>
        <v>5.7219418183599088E-2</v>
      </c>
      <c r="L262" s="6">
        <f>'1'!L262</f>
        <v>0.25959317935740839</v>
      </c>
      <c r="M262" s="6">
        <f>'1'!M262</f>
        <v>0.29656918057200926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0.3244914741967605</v>
      </c>
      <c r="S262" s="6">
        <f>'1'!S262</f>
        <v>0.19469488451805628</v>
      </c>
      <c r="T262" s="6">
        <f>'1'!T262</f>
        <v>0.37071147571501156</v>
      </c>
      <c r="U262" s="6">
        <f>'1'!U262</f>
        <v>0.22242688542900696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0.23995621891315899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0.29994527364144874</v>
      </c>
      <c r="I263" s="4">
        <f>'1'!I263</f>
        <v>0.17996716418486924</v>
      </c>
      <c r="J263" s="6">
        <f>'1'!J263</f>
        <v>5.6961525035216384E-2</v>
      </c>
      <c r="K263" s="6">
        <f>'1'!K263</f>
        <v>5.6961525035216384E-2</v>
      </c>
      <c r="L263" s="6">
        <f>'1'!L263</f>
        <v>0.25853919373325879</v>
      </c>
      <c r="M263" s="6">
        <f>'1'!M263</f>
        <v>0.2953650670677081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0.3231739921665735</v>
      </c>
      <c r="S263" s="6">
        <f>'1'!S263</f>
        <v>0.19390439529994408</v>
      </c>
      <c r="T263" s="6">
        <f>'1'!T263</f>
        <v>0.36920633383463514</v>
      </c>
      <c r="U263" s="6">
        <f>'1'!U263</f>
        <v>0.22152380030078106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0.23815325802984599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0.29769157253730749</v>
      </c>
      <c r="I264" s="4">
        <f>'1'!I264</f>
        <v>0.1786149435223845</v>
      </c>
      <c r="J264" s="6">
        <f>'1'!J264</f>
        <v>5.637764657102242E-2</v>
      </c>
      <c r="K264" s="6">
        <f>'1'!K264</f>
        <v>5.637764657102242E-2</v>
      </c>
      <c r="L264" s="6">
        <f>'1'!L264</f>
        <v>0.25659660580944654</v>
      </c>
      <c r="M264" s="6">
        <f>'1'!M264</f>
        <v>0.29314578029684546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0.32074575726180821</v>
      </c>
      <c r="S264" s="6">
        <f>'1'!S264</f>
        <v>0.19244745435708491</v>
      </c>
      <c r="T264" s="6">
        <f>'1'!T264</f>
        <v>0.3664322253710568</v>
      </c>
      <c r="U264" s="6">
        <f>'1'!U264</f>
        <v>0.21985933522263409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0.23771304150091399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0.29714130187614252</v>
      </c>
      <c r="I265" s="4">
        <f>'1'!I265</f>
        <v>0.17828478112568549</v>
      </c>
      <c r="J265" s="6">
        <f>'1'!J265</f>
        <v>5.6165528585946804E-2</v>
      </c>
      <c r="K265" s="6">
        <f>'1'!K265</f>
        <v>5.6165528585946804E-2</v>
      </c>
      <c r="L265" s="6">
        <f>'1'!L265</f>
        <v>0.25612229750865056</v>
      </c>
      <c r="M265" s="6">
        <f>'1'!M265</f>
        <v>0.29260391234617827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0.32015287188581321</v>
      </c>
      <c r="S265" s="6">
        <f>'1'!S265</f>
        <v>0.19209172313148792</v>
      </c>
      <c r="T265" s="6">
        <f>'1'!T265</f>
        <v>0.36575489043272286</v>
      </c>
      <c r="U265" s="6">
        <f>'1'!U265</f>
        <v>0.21945293425963369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0.23856120117764601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0.29820150147205748</v>
      </c>
      <c r="I266" s="4">
        <f>'1'!I266</f>
        <v>0.17892090088323451</v>
      </c>
      <c r="J266" s="6">
        <f>'1'!J266</f>
        <v>5.5660176189110275E-2</v>
      </c>
      <c r="K266" s="6">
        <f>'1'!K266</f>
        <v>5.5660176189110275E-2</v>
      </c>
      <c r="L266" s="6">
        <f>'1'!L266</f>
        <v>0.25703614137555492</v>
      </c>
      <c r="M266" s="6">
        <f>'1'!M266</f>
        <v>0.29364792254494188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0.32129517671944363</v>
      </c>
      <c r="S266" s="6">
        <f>'1'!S266</f>
        <v>0.1927771060316662</v>
      </c>
      <c r="T266" s="6">
        <f>'1'!T266</f>
        <v>0.36705990318117732</v>
      </c>
      <c r="U266" s="6">
        <f>'1'!U266</f>
        <v>0.22023594190870641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0.23745989862309599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0.29682487327886997</v>
      </c>
      <c r="I267" s="4">
        <f>'1'!I267</f>
        <v>0.17809492396732199</v>
      </c>
      <c r="J267" s="6">
        <f>'1'!J267</f>
        <v>5.5696895059412818E-2</v>
      </c>
      <c r="K267" s="6">
        <f>'1'!K267</f>
        <v>5.5696895059412818E-2</v>
      </c>
      <c r="L267" s="6">
        <f>'1'!L267</f>
        <v>0.25584955043909424</v>
      </c>
      <c r="M267" s="6">
        <f>'1'!M267</f>
        <v>0.29229231565815295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0.31981193804886782</v>
      </c>
      <c r="S267" s="6">
        <f>'1'!S267</f>
        <v>0.19188716282932067</v>
      </c>
      <c r="T267" s="6">
        <f>'1'!T267</f>
        <v>0.36536539457269118</v>
      </c>
      <c r="U267" s="6">
        <f>'1'!U267</f>
        <v>0.21921923674361471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0.23658045750689199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0.29572557188361498</v>
      </c>
      <c r="I268" s="4">
        <f>'1'!I268</f>
        <v>0.17743534313016901</v>
      </c>
      <c r="J268" s="6">
        <f>'1'!J268</f>
        <v>5.5853521233586653E-2</v>
      </c>
      <c r="K268" s="6">
        <f>'1'!K268</f>
        <v>5.5853521233586653E-2</v>
      </c>
      <c r="L268" s="6">
        <f>'1'!L268</f>
        <v>0.25490200259828771</v>
      </c>
      <c r="M268" s="6">
        <f>'1'!M268</f>
        <v>0.29120980075003255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0.31862750324785966</v>
      </c>
      <c r="S268" s="6">
        <f>'1'!S268</f>
        <v>0.19117650194871577</v>
      </c>
      <c r="T268" s="6">
        <f>'1'!T268</f>
        <v>0.36401225093754069</v>
      </c>
      <c r="U268" s="6">
        <f>'1'!U268</f>
        <v>0.21840735056252442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0.23514155990981001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0.29392694988726253</v>
      </c>
      <c r="I269" s="4">
        <f>'1'!I269</f>
        <v>0.1763561699323575</v>
      </c>
      <c r="J269" s="6">
        <f>'1'!J269</f>
        <v>5.5728738836123733E-2</v>
      </c>
      <c r="K269" s="6">
        <f>'1'!K269</f>
        <v>5.5728738836123733E-2</v>
      </c>
      <c r="L269" s="6">
        <f>'1'!L269</f>
        <v>0.2533516721826008</v>
      </c>
      <c r="M269" s="6">
        <f>'1'!M269</f>
        <v>0.28943864396488794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0.31668959022825099</v>
      </c>
      <c r="S269" s="6">
        <f>'1'!S269</f>
        <v>0.1900137541369506</v>
      </c>
      <c r="T269" s="6">
        <f>'1'!T269</f>
        <v>0.36179830495610993</v>
      </c>
      <c r="U269" s="6">
        <f>'1'!U269</f>
        <v>0.21707898297366596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0.23353684090638699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0.29192105113298372</v>
      </c>
      <c r="I270" s="4">
        <f>'1'!I270</f>
        <v>0.17515263067979026</v>
      </c>
      <c r="J270" s="6">
        <f>'1'!J270</f>
        <v>5.5020899152789383E-2</v>
      </c>
      <c r="K270" s="6">
        <f>'1'!K270</f>
        <v>5.5020899152789383E-2</v>
      </c>
      <c r="L270" s="6">
        <f>'1'!L270</f>
        <v>0.25162267862205639</v>
      </c>
      <c r="M270" s="6">
        <f>'1'!M270</f>
        <v>0.28746337556710411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0.31452834827757048</v>
      </c>
      <c r="S270" s="6">
        <f>'1'!S270</f>
        <v>0.18871700896654231</v>
      </c>
      <c r="T270" s="6">
        <f>'1'!T270</f>
        <v>0.35932921945888013</v>
      </c>
      <c r="U270" s="6">
        <f>'1'!U270</f>
        <v>0.21559753167532808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0.233752418690477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0.29219052336309626</v>
      </c>
      <c r="I271" s="4">
        <f>'1'!I271</f>
        <v>0.17531431401785774</v>
      </c>
      <c r="J271" s="6">
        <f>'1'!J271</f>
        <v>5.4376521496760692E-2</v>
      </c>
      <c r="K271" s="6">
        <f>'1'!K271</f>
        <v>5.4376521496760692E-2</v>
      </c>
      <c r="L271" s="6">
        <f>'1'!L271</f>
        <v>0.2518549514372303</v>
      </c>
      <c r="M271" s="6">
        <f>'1'!M271</f>
        <v>0.28772873291830947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0.31481868929653789</v>
      </c>
      <c r="S271" s="6">
        <f>'1'!S271</f>
        <v>0.18889121357792271</v>
      </c>
      <c r="T271" s="6">
        <f>'1'!T271</f>
        <v>0.35966091614788687</v>
      </c>
      <c r="U271" s="6">
        <f>'1'!U271</f>
        <v>0.2157965496887321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0.23476422215415299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0.29345527769269125</v>
      </c>
      <c r="I272" s="4">
        <f>'1'!I272</f>
        <v>0.17607316661561473</v>
      </c>
      <c r="J272" s="6">
        <f>'1'!J272</f>
        <v>5.3984585991546485E-2</v>
      </c>
      <c r="K272" s="6">
        <f>'1'!K272</f>
        <v>5.3984585991546485E-2</v>
      </c>
      <c r="L272" s="6">
        <f>'1'!L272</f>
        <v>0.25294511218780447</v>
      </c>
      <c r="M272" s="6">
        <f>'1'!M272</f>
        <v>0.28897417427115957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0.31618139023475555</v>
      </c>
      <c r="S272" s="6">
        <f>'1'!S272</f>
        <v>0.18970883414085335</v>
      </c>
      <c r="T272" s="6">
        <f>'1'!T272</f>
        <v>0.36121771783894946</v>
      </c>
      <c r="U272" s="6">
        <f>'1'!U272</f>
        <v>0.21673063070336968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0.234061035266138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0.29257629408267249</v>
      </c>
      <c r="I273" s="4">
        <f>'1'!I273</f>
        <v>0.17554577644960351</v>
      </c>
      <c r="J273" s="6">
        <f>'1'!J273</f>
        <v>5.4229584759454254E-2</v>
      </c>
      <c r="K273" s="6">
        <f>'1'!K273</f>
        <v>5.4229584759454254E-2</v>
      </c>
      <c r="L273" s="6">
        <f>'1'!L273</f>
        <v>0.25218746826469784</v>
      </c>
      <c r="M273" s="6">
        <f>'1'!M273</f>
        <v>0.28810861286466466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0.31523433533087231</v>
      </c>
      <c r="S273" s="6">
        <f>'1'!S273</f>
        <v>0.18914060119852338</v>
      </c>
      <c r="T273" s="6">
        <f>'1'!T273</f>
        <v>0.36013576608083081</v>
      </c>
      <c r="U273" s="6">
        <f>'1'!U273</f>
        <v>0.21608145964849851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0.233952341220244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0.292440426525305</v>
      </c>
      <c r="I274" s="4">
        <f>'1'!I274</f>
        <v>0.175464255915183</v>
      </c>
      <c r="J274" s="6">
        <f>'1'!J274</f>
        <v>5.4370591263438378E-2</v>
      </c>
      <c r="K274" s="6">
        <f>'1'!K274</f>
        <v>5.4370591263438378E-2</v>
      </c>
      <c r="L274" s="6">
        <f>'1'!L274</f>
        <v>0.25207035660526128</v>
      </c>
      <c r="M274" s="6">
        <f>'1'!M274</f>
        <v>0.28797482002403418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0.31508794575657662</v>
      </c>
      <c r="S274" s="6">
        <f>'1'!S274</f>
        <v>0.18905276745394595</v>
      </c>
      <c r="T274" s="6">
        <f>'1'!T274</f>
        <v>0.35996852503004273</v>
      </c>
      <c r="U274" s="6">
        <f>'1'!U274</f>
        <v>0.21598111501802564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0.232773672866118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0.29096709108264751</v>
      </c>
      <c r="I275" s="4">
        <f>'1'!I275</f>
        <v>0.17458025464958848</v>
      </c>
      <c r="J275" s="6">
        <f>'1'!J275</f>
        <v>5.4129955040522863E-2</v>
      </c>
      <c r="K275" s="6">
        <f>'1'!K275</f>
        <v>5.4129955040522863E-2</v>
      </c>
      <c r="L275" s="6">
        <f>'1'!L275</f>
        <v>0.25080040841498358</v>
      </c>
      <c r="M275" s="6">
        <f>'1'!M275</f>
        <v>0.28652398262109524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0.31350051051872946</v>
      </c>
      <c r="S275" s="6">
        <f>'1'!S275</f>
        <v>0.1881003063112377</v>
      </c>
      <c r="T275" s="6">
        <f>'1'!T275</f>
        <v>0.35815497827636905</v>
      </c>
      <c r="U275" s="6">
        <f>'1'!U275</f>
        <v>0.21489298696582143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0.230999972845085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0.28874996605635628</v>
      </c>
      <c r="I276" s="4">
        <f>'1'!I276</f>
        <v>0.17324997963381375</v>
      </c>
      <c r="J276" s="6">
        <f>'1'!J276</f>
        <v>5.4198103004462719E-2</v>
      </c>
      <c r="K276" s="6">
        <f>'1'!K276</f>
        <v>5.4198103004462719E-2</v>
      </c>
      <c r="L276" s="6">
        <f>'1'!L276</f>
        <v>0.24888934740794008</v>
      </c>
      <c r="M276" s="6">
        <f>'1'!M276</f>
        <v>0.2843407134062223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0.31111168425992508</v>
      </c>
      <c r="S276" s="6">
        <f>'1'!S276</f>
        <v>0.18666701055595505</v>
      </c>
      <c r="T276" s="6">
        <f>'1'!T276</f>
        <v>0.35542589175777789</v>
      </c>
      <c r="U276" s="6">
        <f>'1'!U276</f>
        <v>0.21325553505466671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0.23063774425276601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0.28829718031595752</v>
      </c>
      <c r="I277" s="4">
        <f>'1'!I277</f>
        <v>0.17297830818957449</v>
      </c>
      <c r="J277" s="6">
        <f>'1'!J277</f>
        <v>5.4329557857168177E-2</v>
      </c>
      <c r="K277" s="6">
        <f>'1'!K277</f>
        <v>5.4329557857168177E-2</v>
      </c>
      <c r="L277" s="6">
        <f>'1'!L277</f>
        <v>0.24849906667827423</v>
      </c>
      <c r="M277" s="6">
        <f>'1'!M277</f>
        <v>0.28389484176785124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0.31062383334784277</v>
      </c>
      <c r="S277" s="6">
        <f>'1'!S277</f>
        <v>0.18637430000870567</v>
      </c>
      <c r="T277" s="6">
        <f>'1'!T277</f>
        <v>0.35486855220981406</v>
      </c>
      <c r="U277" s="6">
        <f>'1'!U277</f>
        <v>0.21292113132588841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0.22840726762210001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0.28550908452762502</v>
      </c>
      <c r="I278" s="4">
        <f>'1'!I278</f>
        <v>0.17130545071657499</v>
      </c>
      <c r="J278" s="6">
        <f>'1'!J278</f>
        <v>5.4055923698830978E-2</v>
      </c>
      <c r="K278" s="6">
        <f>'1'!K278</f>
        <v>5.4055923698830978E-2</v>
      </c>
      <c r="L278" s="6">
        <f>'1'!L278</f>
        <v>0.24609585482427365</v>
      </c>
      <c r="M278" s="6">
        <f>'1'!M278</f>
        <v>0.28114932059489078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0.30761981853034204</v>
      </c>
      <c r="S278" s="6">
        <f>'1'!S278</f>
        <v>0.18457189111820524</v>
      </c>
      <c r="T278" s="6">
        <f>'1'!T278</f>
        <v>0.35143665074361347</v>
      </c>
      <c r="U278" s="6">
        <f>'1'!U278</f>
        <v>0.2108619904461681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0.22755299632095599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0.28444124540119498</v>
      </c>
      <c r="I279" s="4">
        <f>'1'!I279</f>
        <v>0.17066474724071701</v>
      </c>
      <c r="J279" s="6">
        <f>'1'!J279</f>
        <v>5.395558130054056E-2</v>
      </c>
      <c r="K279" s="6">
        <f>'1'!K279</f>
        <v>5.395558130054056E-2</v>
      </c>
      <c r="L279" s="6">
        <f>'1'!L279</f>
        <v>0.24517542602927264</v>
      </c>
      <c r="M279" s="6">
        <f>'1'!M279</f>
        <v>0.28009778752231917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0.30646928253659078</v>
      </c>
      <c r="S279" s="6">
        <f>'1'!S279</f>
        <v>0.18388156952195447</v>
      </c>
      <c r="T279" s="6">
        <f>'1'!T279</f>
        <v>0.35012223440289897</v>
      </c>
      <c r="U279" s="6">
        <f>'1'!U279</f>
        <v>0.21007334064173938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0.22722260794489399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0.28402825993111747</v>
      </c>
      <c r="I280" s="4">
        <f>'1'!I280</f>
        <v>0.17041695595867049</v>
      </c>
      <c r="J280" s="6">
        <f>'1'!J280</f>
        <v>5.2934303931259946E-2</v>
      </c>
      <c r="K280" s="6">
        <f>'1'!K280</f>
        <v>5.2934303931259946E-2</v>
      </c>
      <c r="L280" s="6">
        <f>'1'!L280</f>
        <v>0.2448194513237501</v>
      </c>
      <c r="M280" s="6">
        <f>'1'!M280</f>
        <v>0.27969110839853589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0.30602431415468762</v>
      </c>
      <c r="S280" s="6">
        <f>'1'!S280</f>
        <v>0.18361458849281259</v>
      </c>
      <c r="T280" s="6">
        <f>'1'!T280</f>
        <v>0.34961388549816985</v>
      </c>
      <c r="U280" s="6">
        <f>'1'!U280</f>
        <v>0.20976833129890193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0.226810182031671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0.28351272753958873</v>
      </c>
      <c r="I281" s="4">
        <f>'1'!I281</f>
        <v>0.17010763652375324</v>
      </c>
      <c r="J281" s="6">
        <f>'1'!J281</f>
        <v>5.2922172966052401E-2</v>
      </c>
      <c r="K281" s="6">
        <f>'1'!K281</f>
        <v>5.2922172966052401E-2</v>
      </c>
      <c r="L281" s="6">
        <f>'1'!L281</f>
        <v>0.24437508583256873</v>
      </c>
      <c r="M281" s="6">
        <f>'1'!M281</f>
        <v>0.27918344825923502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0.30546885729071094</v>
      </c>
      <c r="S281" s="6">
        <f>'1'!S281</f>
        <v>0.18328131437442655</v>
      </c>
      <c r="T281" s="6">
        <f>'1'!T281</f>
        <v>0.34897931032404378</v>
      </c>
      <c r="U281" s="6">
        <f>'1'!U281</f>
        <v>0.20938758619442627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0.22578552332061999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0.28223190415077498</v>
      </c>
      <c r="I282" s="4">
        <f>'1'!I282</f>
        <v>0.169339142490465</v>
      </c>
      <c r="J282" s="6">
        <f>'1'!J282</f>
        <v>5.3088881291627185E-2</v>
      </c>
      <c r="K282" s="6">
        <f>'1'!K282</f>
        <v>5.3088881291627185E-2</v>
      </c>
      <c r="L282" s="6">
        <f>'1'!L282</f>
        <v>0.24327107428326705</v>
      </c>
      <c r="M282" s="6">
        <f>'1'!M282</f>
        <v>0.27792218322396361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0.30408884285408383</v>
      </c>
      <c r="S282" s="6">
        <f>'1'!S282</f>
        <v>0.18245330571245028</v>
      </c>
      <c r="T282" s="6">
        <f>'1'!T282</f>
        <v>0.3474027290299545</v>
      </c>
      <c r="U282" s="6">
        <f>'1'!U282</f>
        <v>0.20844163741797272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0.22525292409696401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0.28156615512120503</v>
      </c>
      <c r="I283" s="4">
        <f>'1'!I283</f>
        <v>0.168939693072723</v>
      </c>
      <c r="J283" s="6">
        <f>'1'!J283</f>
        <v>5.3161780320753561E-2</v>
      </c>
      <c r="K283" s="6">
        <f>'1'!K283</f>
        <v>5.3161780320753561E-2</v>
      </c>
      <c r="L283" s="6">
        <f>'1'!L283</f>
        <v>0.2426972288772565</v>
      </c>
      <c r="M283" s="6">
        <f>'1'!M283</f>
        <v>0.27726660027584138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0.30337153609657064</v>
      </c>
      <c r="S283" s="6">
        <f>'1'!S283</f>
        <v>0.18202292165794237</v>
      </c>
      <c r="T283" s="6">
        <f>'1'!T283</f>
        <v>0.34658325034480175</v>
      </c>
      <c r="U283" s="6">
        <f>'1'!U283</f>
        <v>0.20794995020688103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0.224737708891486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0.28092213611435751</v>
      </c>
      <c r="I284" s="4">
        <f>'1'!I284</f>
        <v>0.1685532816686145</v>
      </c>
      <c r="J284" s="6">
        <f>'1'!J284</f>
        <v>5.2632294763109551E-2</v>
      </c>
      <c r="K284" s="6">
        <f>'1'!K284</f>
        <v>5.2632294763109551E-2</v>
      </c>
      <c r="L284" s="6">
        <f>'1'!L284</f>
        <v>0.24214211376322978</v>
      </c>
      <c r="M284" s="6">
        <f>'1'!M284</f>
        <v>0.27663241552993412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0.3026776422040372</v>
      </c>
      <c r="S284" s="6">
        <f>'1'!S284</f>
        <v>0.18160658532242233</v>
      </c>
      <c r="T284" s="6">
        <f>'1'!T284</f>
        <v>0.34579051941241767</v>
      </c>
      <c r="U284" s="6">
        <f>'1'!U284</f>
        <v>0.20747431164745059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0.22407277162686801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0.28009096453358501</v>
      </c>
      <c r="I285" s="4">
        <f>'1'!I285</f>
        <v>0.168054578720151</v>
      </c>
      <c r="J285" s="6">
        <f>'1'!J285</f>
        <v>5.2273654462633268E-2</v>
      </c>
      <c r="K285" s="6">
        <f>'1'!K285</f>
        <v>5.2273654462633268E-2</v>
      </c>
      <c r="L285" s="6">
        <f>'1'!L285</f>
        <v>0.24142568163633521</v>
      </c>
      <c r="M285" s="6">
        <f>'1'!M285</f>
        <v>0.27581393605626481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0.301782102045419</v>
      </c>
      <c r="S285" s="6">
        <f>'1'!S285</f>
        <v>0.18106926122725142</v>
      </c>
      <c r="T285" s="6">
        <f>'1'!T285</f>
        <v>0.34476742007033101</v>
      </c>
      <c r="U285" s="6">
        <f>'1'!U285</f>
        <v>0.20686045204219861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0.22323010608151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0.27903763260188752</v>
      </c>
      <c r="I286" s="4">
        <f>'1'!I286</f>
        <v>0.16742257956113249</v>
      </c>
      <c r="J286" s="6">
        <f>'1'!J286</f>
        <v>5.2171717555373427E-2</v>
      </c>
      <c r="K286" s="6">
        <f>'1'!K286</f>
        <v>5.2171717555373427E-2</v>
      </c>
      <c r="L286" s="6">
        <f>'1'!L286</f>
        <v>0.24051775738385939</v>
      </c>
      <c r="M286" s="6">
        <f>'1'!M286</f>
        <v>0.27477668865151889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0.30064719672982421</v>
      </c>
      <c r="S286" s="6">
        <f>'1'!S286</f>
        <v>0.18038831803789454</v>
      </c>
      <c r="T286" s="6">
        <f>'1'!T286</f>
        <v>0.34347086081439859</v>
      </c>
      <c r="U286" s="6">
        <f>'1'!U286</f>
        <v>0.20608251648863918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0.221889592290403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0.27736199036300374</v>
      </c>
      <c r="I287" s="4">
        <f>'1'!I287</f>
        <v>0.16641719421780227</v>
      </c>
      <c r="J287" s="6">
        <f>'1'!J287</f>
        <v>5.1906399186802926E-2</v>
      </c>
      <c r="K287" s="6">
        <f>'1'!K287</f>
        <v>5.1906399186802926E-2</v>
      </c>
      <c r="L287" s="6">
        <f>'1'!L287</f>
        <v>0.23907342992983102</v>
      </c>
      <c r="M287" s="6">
        <f>'1'!M287</f>
        <v>0.27312663370562562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0.29884178741228878</v>
      </c>
      <c r="S287" s="6">
        <f>'1'!S287</f>
        <v>0.17930507244737326</v>
      </c>
      <c r="T287" s="6">
        <f>'1'!T287</f>
        <v>0.34140829213203205</v>
      </c>
      <c r="U287" s="6">
        <f>'1'!U287</f>
        <v>0.20484497527921922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0.22076867861381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0.27596084826726253</v>
      </c>
      <c r="I288" s="4">
        <f>'1'!I288</f>
        <v>0.1655765089603575</v>
      </c>
      <c r="J288" s="6">
        <f>'1'!J288</f>
        <v>5.2183122867843754E-2</v>
      </c>
      <c r="K288" s="6">
        <f>'1'!K288</f>
        <v>5.2183122867843754E-2</v>
      </c>
      <c r="L288" s="6">
        <f>'1'!L288</f>
        <v>0.23786570912349583</v>
      </c>
      <c r="M288" s="6">
        <f>'1'!M288</f>
        <v>0.27174688724702761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0.29733213640436978</v>
      </c>
      <c r="S288" s="6">
        <f>'1'!S288</f>
        <v>0.17839928184262188</v>
      </c>
      <c r="T288" s="6">
        <f>'1'!T288</f>
        <v>0.33968360905878453</v>
      </c>
      <c r="U288" s="6">
        <f>'1'!U288</f>
        <v>0.2038101654352707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0.21977590867389199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0.27471988584236501</v>
      </c>
      <c r="I289" s="4">
        <f>'1'!I289</f>
        <v>0.164831931505419</v>
      </c>
      <c r="J289" s="6">
        <f>'1'!J289</f>
        <v>5.227753106904965E-2</v>
      </c>
      <c r="K289" s="6">
        <f>'1'!K289</f>
        <v>5.227753106904965E-2</v>
      </c>
      <c r="L289" s="6">
        <f>'1'!L289</f>
        <v>0.23679605591345795</v>
      </c>
      <c r="M289" s="6">
        <f>'1'!M289</f>
        <v>0.27052487449313933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0.29599506989182245</v>
      </c>
      <c r="S289" s="6">
        <f>'1'!S289</f>
        <v>0.17759704193509346</v>
      </c>
      <c r="T289" s="6">
        <f>'1'!T289</f>
        <v>0.33815609311642414</v>
      </c>
      <c r="U289" s="6">
        <f>'1'!U289</f>
        <v>0.2028936558698545</v>
      </c>
      <c r="V289" s="13">
        <f>'1'!V289</f>
        <v>277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0.21946281391043501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0.27432851738804376</v>
      </c>
      <c r="I290" s="4">
        <f>'1'!I290</f>
        <v>0.16459711043282627</v>
      </c>
      <c r="J290" s="6">
        <f>'1'!J290</f>
        <v>5.2123396250757202E-2</v>
      </c>
      <c r="K290" s="6">
        <f>'1'!K290</f>
        <v>5.2123396250757202E-2</v>
      </c>
      <c r="L290" s="6">
        <f>'1'!L290</f>
        <v>0.23645871409305041</v>
      </c>
      <c r="M290" s="6">
        <f>'1'!M290</f>
        <v>0.27013948229023715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0.29557339261631299</v>
      </c>
      <c r="S290" s="6">
        <f>'1'!S290</f>
        <v>0.17734403556978781</v>
      </c>
      <c r="T290" s="6">
        <f>'1'!T290</f>
        <v>0.33767435286279646</v>
      </c>
      <c r="U290" s="6">
        <f>'1'!U290</f>
        <v>0.20260461171767785</v>
      </c>
      <c r="V290" s="13">
        <f>'1'!V290</f>
        <v>277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0.21886619299482399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0.27358274124352999</v>
      </c>
      <c r="I291" s="4">
        <f>'1'!I291</f>
        <v>0.16414964474611798</v>
      </c>
      <c r="J291" s="6">
        <f>'1'!J291</f>
        <v>5.2007936588533227E-2</v>
      </c>
      <c r="K291" s="6">
        <f>'1'!K291</f>
        <v>5.2007936588533227E-2</v>
      </c>
      <c r="L291" s="6">
        <f>'1'!L291</f>
        <v>0.23581588895109276</v>
      </c>
      <c r="M291" s="6">
        <f>'1'!M291</f>
        <v>0.26940509425248754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0.29476986118886594</v>
      </c>
      <c r="S291" s="6">
        <f>'1'!S291</f>
        <v>0.17686191671331958</v>
      </c>
      <c r="T291" s="6">
        <f>'1'!T291</f>
        <v>0.33675636781560941</v>
      </c>
      <c r="U291" s="6">
        <f>'1'!U291</f>
        <v>0.20205382068936567</v>
      </c>
      <c r="V291" s="13">
        <f>'1'!V291</f>
        <v>277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0.21763826875471101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0.27204783594338877</v>
      </c>
      <c r="I292" s="4">
        <f>'1'!I292</f>
        <v>0.16322870156603325</v>
      </c>
      <c r="J292" s="6">
        <f>'1'!J292</f>
        <v>5.1762243806232282E-2</v>
      </c>
      <c r="K292" s="6">
        <f>'1'!K292</f>
        <v>5.1762243806232282E-2</v>
      </c>
      <c r="L292" s="6">
        <f>'1'!L292</f>
        <v>0.2344928703419388</v>
      </c>
      <c r="M292" s="6">
        <f>'1'!M292</f>
        <v>0.2678936271724604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0.2931160879274235</v>
      </c>
      <c r="S292" s="6">
        <f>'1'!S292</f>
        <v>0.17586965275645411</v>
      </c>
      <c r="T292" s="6">
        <f>'1'!T292</f>
        <v>0.33486703396557549</v>
      </c>
      <c r="U292" s="6">
        <f>'1'!U292</f>
        <v>0.20092022037934532</v>
      </c>
      <c r="V292" s="13">
        <f>'1'!V292</f>
        <v>277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0.216096641420472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0.27012080177559</v>
      </c>
      <c r="I293" s="4">
        <f>'1'!I293</f>
        <v>0.16207248106535399</v>
      </c>
      <c r="J293" s="6">
        <f>'1'!J293</f>
        <v>5.1391565505555369E-2</v>
      </c>
      <c r="K293" s="6">
        <f>'1'!K293</f>
        <v>5.1391565505555369E-2</v>
      </c>
      <c r="L293" s="6">
        <f>'1'!L293</f>
        <v>0.23283185447064123</v>
      </c>
      <c r="M293" s="6">
        <f>'1'!M293</f>
        <v>0.26599601908781345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0.29103981808830154</v>
      </c>
      <c r="S293" s="6">
        <f>'1'!S293</f>
        <v>0.17462389085298091</v>
      </c>
      <c r="T293" s="6">
        <f>'1'!T293</f>
        <v>0.33249502385976681</v>
      </c>
      <c r="U293" s="6">
        <f>'1'!U293</f>
        <v>0.19949701431586009</v>
      </c>
      <c r="V293" s="13">
        <f>'1'!V293</f>
        <v>277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0.21450106660992299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0.26812633326240376</v>
      </c>
      <c r="I294" s="4">
        <f>'1'!I294</f>
        <v>0.16087579995744225</v>
      </c>
      <c r="J294" s="6">
        <f>'1'!J294</f>
        <v>5.1516464242872477E-2</v>
      </c>
      <c r="K294" s="6">
        <f>'1'!K294</f>
        <v>5.1516464242872477E-2</v>
      </c>
      <c r="L294" s="6">
        <f>'1'!L294</f>
        <v>0.23111271325842814</v>
      </c>
      <c r="M294" s="6">
        <f>'1'!M294</f>
        <v>0.26403200638973079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0.28889089157303516</v>
      </c>
      <c r="S294" s="6">
        <f>'1'!S294</f>
        <v>0.17333453494382112</v>
      </c>
      <c r="T294" s="6">
        <f>'1'!T294</f>
        <v>0.33004000798716349</v>
      </c>
      <c r="U294" s="6">
        <f>'1'!U294</f>
        <v>0.19802400479229809</v>
      </c>
      <c r="V294" s="13">
        <f>'1'!V294</f>
        <v>277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0.21365493686750101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0.26706867108437626</v>
      </c>
      <c r="I295" s="4">
        <f>'1'!I295</f>
        <v>0.16024120265062575</v>
      </c>
      <c r="J295" s="6">
        <f>'1'!J295</f>
        <v>5.1379212829393825E-2</v>
      </c>
      <c r="K295" s="6">
        <f>'1'!K295</f>
        <v>5.1379212829393825E-2</v>
      </c>
      <c r="L295" s="6">
        <f>'1'!L295</f>
        <v>0.23020105653042028</v>
      </c>
      <c r="M295" s="6">
        <f>'1'!M295</f>
        <v>0.26299049486212622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0.28775132066302533</v>
      </c>
      <c r="S295" s="6">
        <f>'1'!S295</f>
        <v>0.17265079239781522</v>
      </c>
      <c r="T295" s="6">
        <f>'1'!T295</f>
        <v>0.32873811857765778</v>
      </c>
      <c r="U295" s="6">
        <f>'1'!U295</f>
        <v>0.19724287114659467</v>
      </c>
      <c r="V295" s="13">
        <f>'1'!V295</f>
        <v>277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0.212662595668652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0.265828244585815</v>
      </c>
      <c r="I296" s="4">
        <f>'1'!I296</f>
        <v>0.15949694675148901</v>
      </c>
      <c r="J296" s="6">
        <f>'1'!J296</f>
        <v>5.0955113757041842E-2</v>
      </c>
      <c r="K296" s="6">
        <f>'1'!K296</f>
        <v>5.0955113757041842E-2</v>
      </c>
      <c r="L296" s="6">
        <f>'1'!L296</f>
        <v>0.22913186526452703</v>
      </c>
      <c r="M296" s="6">
        <f>'1'!M296</f>
        <v>0.26176900985090357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0.28641483158065878</v>
      </c>
      <c r="S296" s="6">
        <f>'1'!S296</f>
        <v>0.17184889894839528</v>
      </c>
      <c r="T296" s="6">
        <f>'1'!T296</f>
        <v>0.32721126231362946</v>
      </c>
      <c r="U296" s="6">
        <f>'1'!U296</f>
        <v>0.19632675738817768</v>
      </c>
      <c r="V296" s="13">
        <f>'1'!V296</f>
        <v>277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0.210466752989595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0.26308344123699373</v>
      </c>
      <c r="I297" s="4">
        <f>'1'!I297</f>
        <v>0.15785006474219626</v>
      </c>
      <c r="J297" s="6">
        <f>'1'!J297</f>
        <v>5.1097402161530192E-2</v>
      </c>
      <c r="K297" s="6">
        <f>'1'!K297</f>
        <v>5.1097402161530192E-2</v>
      </c>
      <c r="L297" s="6">
        <f>'1'!L297</f>
        <v>0.22676596952579675</v>
      </c>
      <c r="M297" s="6">
        <f>'1'!M297</f>
        <v>0.25906612003580559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0.28345746190724597</v>
      </c>
      <c r="S297" s="6">
        <f>'1'!S297</f>
        <v>0.17007447714434756</v>
      </c>
      <c r="T297" s="6">
        <f>'1'!T297</f>
        <v>0.32383265004475698</v>
      </c>
      <c r="U297" s="6">
        <f>'1'!U297</f>
        <v>0.19429959002685421</v>
      </c>
      <c r="V297" s="13">
        <f>'1'!V297</f>
        <v>277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0.20962817073977999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0.26203521342472497</v>
      </c>
      <c r="I298" s="4">
        <f>'1'!I298</f>
        <v>0.15722112805483499</v>
      </c>
      <c r="J298" s="6">
        <f>'1'!J298</f>
        <v>5.1246496102233009E-2</v>
      </c>
      <c r="K298" s="6">
        <f>'1'!K298</f>
        <v>5.1246496102233009E-2</v>
      </c>
      <c r="L298" s="6">
        <f>'1'!L298</f>
        <v>0.2258624447922925</v>
      </c>
      <c r="M298" s="6">
        <f>'1'!M298</f>
        <v>0.25803389880986588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0.28232805599036565</v>
      </c>
      <c r="S298" s="6">
        <f>'1'!S298</f>
        <v>0.16939683359421936</v>
      </c>
      <c r="T298" s="6">
        <f>'1'!T298</f>
        <v>0.32254237351233234</v>
      </c>
      <c r="U298" s="6">
        <f>'1'!U298</f>
        <v>0.19352542410739942</v>
      </c>
      <c r="V298" s="13">
        <f>'1'!V298</f>
        <v>277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0.209895677085293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0.26236959635661627</v>
      </c>
      <c r="I299" s="4">
        <f>'1'!I299</f>
        <v>0.15742175781396975</v>
      </c>
      <c r="J299" s="6">
        <f>'1'!J299</f>
        <v>5.1095739416836261E-2</v>
      </c>
      <c r="K299" s="6">
        <f>'1'!K299</f>
        <v>5.1095739416836261E-2</v>
      </c>
      <c r="L299" s="6">
        <f>'1'!L299</f>
        <v>0.22615066768228767</v>
      </c>
      <c r="M299" s="6">
        <f>'1'!M299</f>
        <v>0.25836317566729161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0.28268833460285958</v>
      </c>
      <c r="S299" s="6">
        <f>'1'!S299</f>
        <v>0.16961300076171576</v>
      </c>
      <c r="T299" s="6">
        <f>'1'!T299</f>
        <v>0.32295396958411449</v>
      </c>
      <c r="U299" s="6">
        <f>'1'!U299</f>
        <v>0.19377238175046871</v>
      </c>
      <c r="V299" s="13">
        <f>'1'!V299</f>
        <v>277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0.210300994854003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0.26287624356750372</v>
      </c>
      <c r="I300" s="4">
        <f>'1'!I300</f>
        <v>0.15772574614050225</v>
      </c>
      <c r="J300" s="6">
        <f>'1'!J300</f>
        <v>5.1435369812885344E-2</v>
      </c>
      <c r="K300" s="6">
        <f>'1'!K300</f>
        <v>5.1435369812885344E-2</v>
      </c>
      <c r="L300" s="6">
        <f>'1'!L300</f>
        <v>0.2265873745515769</v>
      </c>
      <c r="M300" s="6">
        <f>'1'!M300</f>
        <v>0.25886208630391105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0.28323421818947114</v>
      </c>
      <c r="S300" s="6">
        <f>'1'!S300</f>
        <v>0.16994053091368266</v>
      </c>
      <c r="T300" s="6">
        <f>'1'!T300</f>
        <v>0.32357760787988882</v>
      </c>
      <c r="U300" s="6">
        <f>'1'!U300</f>
        <v>0.19414656472793329</v>
      </c>
      <c r="V300" s="13">
        <f>'1'!V300</f>
        <v>277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0.20823448859146801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0.26029311073933503</v>
      </c>
      <c r="I301" s="4">
        <f>'1'!I301</f>
        <v>0.15617586644360101</v>
      </c>
      <c r="J301" s="6">
        <f>'1'!J301</f>
        <v>5.1585201826398745E-2</v>
      </c>
      <c r="K301" s="6">
        <f>'1'!K301</f>
        <v>5.1585201826398745E-2</v>
      </c>
      <c r="L301" s="6">
        <f>'1'!L301</f>
        <v>0.22436083145392174</v>
      </c>
      <c r="M301" s="6">
        <f>'1'!M301</f>
        <v>0.25631839827784503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0.28045103931740217</v>
      </c>
      <c r="S301" s="6">
        <f>'1'!S301</f>
        <v>0.16827062359044132</v>
      </c>
      <c r="T301" s="6">
        <f>'1'!T301</f>
        <v>0.32039799784730627</v>
      </c>
      <c r="U301" s="6">
        <f>'1'!U301</f>
        <v>0.19223879870838378</v>
      </c>
      <c r="V301" s="13">
        <f>'1'!V301</f>
        <v>277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0.206204866953975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0.25775608369246872</v>
      </c>
      <c r="I302" s="4">
        <f>'1'!I302</f>
        <v>0.15465365021548125</v>
      </c>
      <c r="J302" s="6">
        <f>'1'!J302</f>
        <v>5.1062291717504545E-2</v>
      </c>
      <c r="K302" s="6">
        <f>'1'!K302</f>
        <v>5.1062291717504545E-2</v>
      </c>
      <c r="L302" s="6">
        <f>'1'!L302</f>
        <v>0.22217402944429795</v>
      </c>
      <c r="M302" s="6">
        <f>'1'!M302</f>
        <v>0.25382011199130727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0.27771753680537242</v>
      </c>
      <c r="S302" s="6">
        <f>'1'!S302</f>
        <v>0.16663052208322346</v>
      </c>
      <c r="T302" s="6">
        <f>'1'!T302</f>
        <v>0.31727513998913409</v>
      </c>
      <c r="U302" s="6">
        <f>'1'!U302</f>
        <v>0.19036508399348046</v>
      </c>
      <c r="V302" s="13">
        <f>'1'!V302</f>
        <v>277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0.20478551094427899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0.25598188868034877</v>
      </c>
      <c r="I303" s="4">
        <f>'1'!I303</f>
        <v>0.15358913320820924</v>
      </c>
      <c r="J303" s="6">
        <f>'1'!J303</f>
        <v>5.0641496527781625E-2</v>
      </c>
      <c r="K303" s="6">
        <f>'1'!K303</f>
        <v>5.0641496527781625E-2</v>
      </c>
      <c r="L303" s="6">
        <f>'1'!L303</f>
        <v>0.22064475397884289</v>
      </c>
      <c r="M303" s="6">
        <f>'1'!M303</f>
        <v>0.25207300918690551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0.27580594247355361</v>
      </c>
      <c r="S303" s="6">
        <f>'1'!S303</f>
        <v>0.16548356548413218</v>
      </c>
      <c r="T303" s="6">
        <f>'1'!T303</f>
        <v>0.31509126148363187</v>
      </c>
      <c r="U303" s="6">
        <f>'1'!U303</f>
        <v>0.18905475689017914</v>
      </c>
      <c r="V303" s="13">
        <f>'1'!V303</f>
        <v>277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0.20325107574847101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0.25406384468558874</v>
      </c>
      <c r="I304" s="4">
        <f>'1'!I304</f>
        <v>0.15243830681135326</v>
      </c>
      <c r="J304" s="6">
        <f>'1'!J304</f>
        <v>5.0777272725164156E-2</v>
      </c>
      <c r="K304" s="6">
        <f>'1'!K304</f>
        <v>5.0777272725164156E-2</v>
      </c>
      <c r="L304" s="6">
        <f>'1'!L304</f>
        <v>0.2189914872281124</v>
      </c>
      <c r="M304" s="6">
        <f>'1'!M304</f>
        <v>0.25018425399408889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0.27373935903514052</v>
      </c>
      <c r="S304" s="6">
        <f>'1'!S304</f>
        <v>0.16424361542108429</v>
      </c>
      <c r="T304" s="6">
        <f>'1'!T304</f>
        <v>0.3127303174926111</v>
      </c>
      <c r="U304" s="6">
        <f>'1'!U304</f>
        <v>0.18763819049556668</v>
      </c>
      <c r="V304" s="13">
        <f>'1'!V304</f>
        <v>277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0.20310494476497801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0.25388118095622253</v>
      </c>
      <c r="I305" s="4">
        <f>'1'!I305</f>
        <v>0.15232870857373351</v>
      </c>
      <c r="J305" s="6">
        <f>'1'!J305</f>
        <v>5.0771306516863089E-2</v>
      </c>
      <c r="K305" s="6">
        <f>'1'!K305</f>
        <v>5.0771306516863089E-2</v>
      </c>
      <c r="L305" s="6">
        <f>'1'!L305</f>
        <v>0.21883403939524168</v>
      </c>
      <c r="M305" s="6">
        <f>'1'!M305</f>
        <v>0.25000437956559701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0.27354254924405208</v>
      </c>
      <c r="S305" s="6">
        <f>'1'!S305</f>
        <v>0.16412552954643125</v>
      </c>
      <c r="T305" s="6">
        <f>'1'!T305</f>
        <v>0.31250547445699628</v>
      </c>
      <c r="U305" s="6">
        <f>'1'!U305</f>
        <v>0.18750328467419775</v>
      </c>
      <c r="V305" s="13">
        <f>'1'!V305</f>
        <v>277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0.202593224587516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0.25324153073439498</v>
      </c>
      <c r="I306" s="4">
        <f>'1'!I306</f>
        <v>0.15194491844063701</v>
      </c>
      <c r="J306" s="6">
        <f>'1'!J306</f>
        <v>5.0769238456878835E-2</v>
      </c>
      <c r="K306" s="6">
        <f>'1'!K306</f>
        <v>5.0769238456878835E-2</v>
      </c>
      <c r="L306" s="6">
        <f>'1'!L306</f>
        <v>0.21828268997534628</v>
      </c>
      <c r="M306" s="6">
        <f>'1'!M306</f>
        <v>0.24937449689274713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0.27285336246918285</v>
      </c>
      <c r="S306" s="6">
        <f>'1'!S306</f>
        <v>0.16371201748150971</v>
      </c>
      <c r="T306" s="6">
        <f>'1'!T306</f>
        <v>0.31171812111593389</v>
      </c>
      <c r="U306" s="6">
        <f>'1'!U306</f>
        <v>0.18703087266956034</v>
      </c>
      <c r="V306" s="13">
        <f>'1'!V306</f>
        <v>277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0.20093386420125001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0.25116733025156252</v>
      </c>
      <c r="I307" s="4">
        <f>'1'!I307</f>
        <v>0.1507003981509375</v>
      </c>
      <c r="J307" s="6">
        <f>'1'!J307</f>
        <v>5.0812263584488607E-2</v>
      </c>
      <c r="K307" s="6">
        <f>'1'!K307</f>
        <v>5.0812263584488607E-2</v>
      </c>
      <c r="L307" s="6">
        <f>'1'!L307</f>
        <v>0.2164948234290186</v>
      </c>
      <c r="M307" s="6">
        <f>'1'!M307</f>
        <v>0.24733196974342442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0.27061852928627328</v>
      </c>
      <c r="S307" s="6">
        <f>'1'!S307</f>
        <v>0.16237111757176395</v>
      </c>
      <c r="T307" s="6">
        <f>'1'!T307</f>
        <v>0.30916496217928052</v>
      </c>
      <c r="U307" s="6">
        <f>'1'!U307</f>
        <v>0.18549897730756831</v>
      </c>
      <c r="V307" s="13">
        <f>'1'!V307</f>
        <v>277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0.19928404778748701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0.24910505973435876</v>
      </c>
      <c r="I308" s="4">
        <f>'1'!I308</f>
        <v>0.14946303584061527</v>
      </c>
      <c r="J308" s="6">
        <f>'1'!J308</f>
        <v>5.0749521418227438E-2</v>
      </c>
      <c r="K308" s="6">
        <f>'1'!K308</f>
        <v>5.0749521418227438E-2</v>
      </c>
      <c r="L308" s="6">
        <f>'1'!L308</f>
        <v>0.21471723997086056</v>
      </c>
      <c r="M308" s="6">
        <f>'1'!M308</f>
        <v>0.24530119038747503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0.2683965499635757</v>
      </c>
      <c r="S308" s="6">
        <f>'1'!S308</f>
        <v>0.16103792997814542</v>
      </c>
      <c r="T308" s="6">
        <f>'1'!T308</f>
        <v>0.30662648798434378</v>
      </c>
      <c r="U308" s="6">
        <f>'1'!U308</f>
        <v>0.18397589279060628</v>
      </c>
      <c r="V308" s="13">
        <f>'1'!V308</f>
        <v>277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0.19772422609974699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0.24715528262468373</v>
      </c>
      <c r="I309" s="4">
        <f>'1'!I309</f>
        <v>0.14829316957481026</v>
      </c>
      <c r="J309" s="6">
        <f>'1'!J309</f>
        <v>5.0651693090392996E-2</v>
      </c>
      <c r="K309" s="6">
        <f>'1'!K309</f>
        <v>5.0651693090392996E-2</v>
      </c>
      <c r="L309" s="6">
        <f>'1'!L309</f>
        <v>0.21303662071730453</v>
      </c>
      <c r="M309" s="6">
        <f>'1'!M309</f>
        <v>0.24338118664887748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0.26629577589663067</v>
      </c>
      <c r="S309" s="6">
        <f>'1'!S309</f>
        <v>0.15977746553797839</v>
      </c>
      <c r="T309" s="6">
        <f>'1'!T309</f>
        <v>0.30422648331109686</v>
      </c>
      <c r="U309" s="6">
        <f>'1'!U309</f>
        <v>0.1825358899866581</v>
      </c>
      <c r="V309" s="13">
        <f>'1'!V309</f>
        <v>277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0.195900089074177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0.24487511134272125</v>
      </c>
      <c r="I310" s="4">
        <f>'1'!I310</f>
        <v>0.14692506680563275</v>
      </c>
      <c r="J310" s="6">
        <f>'1'!J310</f>
        <v>5.0972533534855959E-2</v>
      </c>
      <c r="K310" s="6">
        <f>'1'!K310</f>
        <v>5.0972533534855959E-2</v>
      </c>
      <c r="L310" s="6">
        <f>'1'!L310</f>
        <v>0.21107121670324758</v>
      </c>
      <c r="M310" s="6">
        <f>'1'!M310</f>
        <v>0.24113583390353707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0.26383902087905947</v>
      </c>
      <c r="S310" s="6">
        <f>'1'!S310</f>
        <v>0.15830341252743568</v>
      </c>
      <c r="T310" s="6">
        <f>'1'!T310</f>
        <v>0.30141979237942135</v>
      </c>
      <c r="U310" s="6">
        <f>'1'!U310</f>
        <v>0.1808518754276528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0.195620705635282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0.2445258820441025</v>
      </c>
      <c r="I311" s="4">
        <f>'1'!I311</f>
        <v>0.1467155292264615</v>
      </c>
      <c r="J311" s="6">
        <f>'1'!J311</f>
        <v>5.0849190514720574E-2</v>
      </c>
      <c r="K311" s="6">
        <f>'1'!K311</f>
        <v>5.0849190514720574E-2</v>
      </c>
      <c r="L311" s="6">
        <f>'1'!L311</f>
        <v>0.21077019691988252</v>
      </c>
      <c r="M311" s="6">
        <f>'1'!M311</f>
        <v>0.24079193738549476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0.26346274614985316</v>
      </c>
      <c r="S311" s="6">
        <f>'1'!S311</f>
        <v>0.15807764768991189</v>
      </c>
      <c r="T311" s="6">
        <f>'1'!T311</f>
        <v>0.30098992173186845</v>
      </c>
      <c r="U311" s="6">
        <f>'1'!U311</f>
        <v>0.18059395303912107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0.195329754968387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0.24416219371048375</v>
      </c>
      <c r="I312" s="4">
        <f>'1'!I312</f>
        <v>0.14649731622629025</v>
      </c>
      <c r="J312" s="6">
        <f>'1'!J312</f>
        <v>5.0467138064215197E-2</v>
      </c>
      <c r="K312" s="6">
        <f>'1'!K312</f>
        <v>5.0467138064215197E-2</v>
      </c>
      <c r="L312" s="6">
        <f>'1'!L312</f>
        <v>0.21045671410549291</v>
      </c>
      <c r="M312" s="6">
        <f>'1'!M312</f>
        <v>0.24043380262395339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0.26307089263186612</v>
      </c>
      <c r="S312" s="6">
        <f>'1'!S312</f>
        <v>0.15784253557911967</v>
      </c>
      <c r="T312" s="6">
        <f>'1'!T312</f>
        <v>0.30054225327994172</v>
      </c>
      <c r="U312" s="6">
        <f>'1'!U312</f>
        <v>0.18032535196796504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0.193680848749746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0.24210106093718251</v>
      </c>
      <c r="I313" s="4">
        <f>'1'!I313</f>
        <v>0.1452606365623095</v>
      </c>
      <c r="J313" s="6">
        <f>'1'!J313</f>
        <v>5.0536532799421295E-2</v>
      </c>
      <c r="K313" s="6">
        <f>'1'!K313</f>
        <v>5.0536532799421295E-2</v>
      </c>
      <c r="L313" s="6">
        <f>'1'!L313</f>
        <v>0.20868011133086975</v>
      </c>
      <c r="M313" s="6">
        <f>'1'!M313</f>
        <v>0.23840414363839688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0.26085013916358718</v>
      </c>
      <c r="S313" s="6">
        <f>'1'!S313</f>
        <v>0.15651008349815232</v>
      </c>
      <c r="T313" s="6">
        <f>'1'!T313</f>
        <v>0.2980051795479961</v>
      </c>
      <c r="U313" s="6">
        <f>'1'!U313</f>
        <v>0.17880310772879765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0.191405943284746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0.23925742910593251</v>
      </c>
      <c r="I314" s="4">
        <f>'1'!I314</f>
        <v>0.14355445746355949</v>
      </c>
      <c r="J314" s="6">
        <f>'1'!J314</f>
        <v>5.0821069516579186E-2</v>
      </c>
      <c r="K314" s="6">
        <f>'1'!K314</f>
        <v>5.0821069516579186E-2</v>
      </c>
      <c r="L314" s="6">
        <f>'1'!L314</f>
        <v>0.20622902993191949</v>
      </c>
      <c r="M314" s="6">
        <f>'1'!M314</f>
        <v>0.23560393446571612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0.2577862874148994</v>
      </c>
      <c r="S314" s="6">
        <f>'1'!S314</f>
        <v>0.15467177244893962</v>
      </c>
      <c r="T314" s="6">
        <f>'1'!T314</f>
        <v>0.29450491808214513</v>
      </c>
      <c r="U314" s="6">
        <f>'1'!U314</f>
        <v>0.17670295084928708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0.190356174178239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0.23794521772279875</v>
      </c>
      <c r="I315" s="4">
        <f>'1'!I315</f>
        <v>0.14276713063367924</v>
      </c>
      <c r="J315" s="6">
        <f>'1'!J315</f>
        <v>5.0265217299220115E-2</v>
      </c>
      <c r="K315" s="6">
        <f>'1'!K315</f>
        <v>5.0265217299220115E-2</v>
      </c>
      <c r="L315" s="6">
        <f>'1'!L315</f>
        <v>0.20509796335805991</v>
      </c>
      <c r="M315" s="6">
        <f>'1'!M315</f>
        <v>0.23431176073521878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0.25637245419757487</v>
      </c>
      <c r="S315" s="6">
        <f>'1'!S315</f>
        <v>0.15382347251854495</v>
      </c>
      <c r="T315" s="6">
        <f>'1'!T315</f>
        <v>0.2928897009190235</v>
      </c>
      <c r="U315" s="6">
        <f>'1'!U315</f>
        <v>0.17573382055141409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0.18875188900377099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0.23593986125471372</v>
      </c>
      <c r="I316" s="4">
        <f>'1'!I316</f>
        <v>0.14156391675282826</v>
      </c>
      <c r="J316" s="6">
        <f>'1'!J316</f>
        <v>5.0338917820238083E-2</v>
      </c>
      <c r="K316" s="6">
        <f>'1'!K316</f>
        <v>5.0338917820238083E-2</v>
      </c>
      <c r="L316" s="6">
        <f>'1'!L316</f>
        <v>0.20336943722356832</v>
      </c>
      <c r="M316" s="6">
        <f>'1'!M316</f>
        <v>0.23233702634284215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0.25421179652946041</v>
      </c>
      <c r="S316" s="6">
        <f>'1'!S316</f>
        <v>0.15252707791767622</v>
      </c>
      <c r="T316" s="6">
        <f>'1'!T316</f>
        <v>0.29042128292855268</v>
      </c>
      <c r="U316" s="6">
        <f>'1'!U316</f>
        <v>0.17425276975713161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0.188179836990231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0.23522479623778875</v>
      </c>
      <c r="I317" s="6">
        <f>'1'!I317</f>
        <v>0.14113487774267325</v>
      </c>
      <c r="J317" s="6">
        <f>'1'!J317</f>
        <v>5.0709817695874002E-2</v>
      </c>
      <c r="K317" s="6">
        <f>'1'!K317</f>
        <v>5.0709817695874002E-2</v>
      </c>
      <c r="L317" s="6">
        <f>'1'!L317</f>
        <v>0.20275308367780903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0.188144244404989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0.23518030550623625</v>
      </c>
      <c r="I318" s="6">
        <f>'1'!I318</f>
        <v>0.14110818330374175</v>
      </c>
      <c r="J318" s="6">
        <f>'1'!J318</f>
        <v>5.0551467746580522E-2</v>
      </c>
      <c r="K318" s="6">
        <f>'1'!K318</f>
        <v>5.0551467746580522E-2</v>
      </c>
      <c r="L318" s="6">
        <f>'1'!L318</f>
        <v>0.2027147346892601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0.18601349235950901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0.23251686544938627</v>
      </c>
      <c r="I319" s="6">
        <f>'1'!I319</f>
        <v>0.13951011926963175</v>
      </c>
      <c r="J319" s="6">
        <f>'1'!J319</f>
        <v>5.0161767764154194E-2</v>
      </c>
      <c r="K319" s="6">
        <f>'1'!K319</f>
        <v>5.0161767764154194E-2</v>
      </c>
      <c r="L319" s="6">
        <f>'1'!L319</f>
        <v>0.20041897041034698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0.18411078029710501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0.23013847537138127</v>
      </c>
      <c r="I320" s="6">
        <f>'1'!I320</f>
        <v>0.13808308522282875</v>
      </c>
      <c r="J320" s="6">
        <f>'1'!J320</f>
        <v>5.0090477154672318E-2</v>
      </c>
      <c r="K320" s="6">
        <f>'1'!K320</f>
        <v>5.0090477154672318E-2</v>
      </c>
      <c r="L320" s="6">
        <f>'1'!L320</f>
        <v>0.19836890625802547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0.18260274524311601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0.22825343155389502</v>
      </c>
      <c r="I321" s="6">
        <f>'1'!I321</f>
        <v>0.136952058932337</v>
      </c>
      <c r="J321" s="6">
        <f>'1'!J321</f>
        <v>4.9996489484595112E-2</v>
      </c>
      <c r="K321" s="6">
        <f>'1'!K321</f>
        <v>4.9996489484595112E-2</v>
      </c>
      <c r="L321" s="6">
        <f>'1'!L321</f>
        <v>0.19674408416028727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0.18061996481579701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0.22577495601974626</v>
      </c>
      <c r="I322" s="6">
        <f>'1'!I322</f>
        <v>0.13546497361184776</v>
      </c>
      <c r="J322" s="6">
        <f>'1'!J322</f>
        <v>4.9981677827733259E-2</v>
      </c>
      <c r="K322" s="6">
        <f>'1'!K322</f>
        <v>4.9981677827733259E-2</v>
      </c>
      <c r="L322" s="6">
        <f>'1'!L322</f>
        <v>0.19460775089353138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0.17952154508271001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0.22440193135338751</v>
      </c>
      <c r="I323" s="6">
        <f>'1'!I323</f>
        <v>0.13464115881203251</v>
      </c>
      <c r="J323" s="6">
        <f>'1'!J323</f>
        <v>4.9894517997957896E-2</v>
      </c>
      <c r="K323" s="6">
        <f>'1'!K323</f>
        <v>4.9894517997957896E-2</v>
      </c>
      <c r="L323" s="6">
        <f>'1'!L323</f>
        <v>0.19342426603342117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0.178717620028918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0.2233970250361475</v>
      </c>
      <c r="I324" s="6">
        <f>'1'!I324</f>
        <v>0.1340382150216885</v>
      </c>
      <c r="J324" s="6">
        <f>'1'!J324</f>
        <v>4.9980221617873931E-2</v>
      </c>
      <c r="K324" s="6">
        <f>'1'!K324</f>
        <v>4.9980221617873931E-2</v>
      </c>
      <c r="L324" s="6">
        <f>'1'!L324</f>
        <v>0.19255808245972278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0.176550510796813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0.22068813849601626</v>
      </c>
      <c r="I325" s="6">
        <f>'1'!I325</f>
        <v>0.13241288309760973</v>
      </c>
      <c r="J325" s="6">
        <f>'1'!J325</f>
        <v>4.9980777320863159E-2</v>
      </c>
      <c r="K325" s="6">
        <f>'1'!K325</f>
        <v>4.9980777320863159E-2</v>
      </c>
      <c r="L325" s="6">
        <f>'1'!L325</f>
        <v>0.19022314537770826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0.17587577956470399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0.21984472445587999</v>
      </c>
      <c r="I326" s="6">
        <f>'1'!I326</f>
        <v>0.13190683467352798</v>
      </c>
      <c r="J326" s="6">
        <f>'1'!J326</f>
        <v>4.9956178201718549E-2</v>
      </c>
      <c r="K326" s="6">
        <f>'1'!K326</f>
        <v>4.9956178201718549E-2</v>
      </c>
      <c r="L326" s="6">
        <f>'1'!L326</f>
        <v>0.18949616080724691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0.17482281588570101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0.21852851985712626</v>
      </c>
      <c r="I327" s="6">
        <f>'1'!I327</f>
        <v>0.13111711191427575</v>
      </c>
      <c r="J327" s="6">
        <f>'1'!J327</f>
        <v>5.0148987409611281E-2</v>
      </c>
      <c r="K327" s="6">
        <f>'1'!K327</f>
        <v>5.0148987409611281E-2</v>
      </c>
      <c r="L327" s="6">
        <f>'1'!L327</f>
        <v>0.18836165226300969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0.17442026461761001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0.21802533077201253</v>
      </c>
      <c r="I328" s="6">
        <f>'1'!I328</f>
        <v>0.13081519846320749</v>
      </c>
      <c r="J328" s="6">
        <f>'1'!J328</f>
        <v>5.000525101427112E-2</v>
      </c>
      <c r="K328" s="6">
        <f>'1'!K328</f>
        <v>5.000525101427112E-2</v>
      </c>
      <c r="L328" s="6">
        <f>'1'!L328</f>
        <v>0.18792792614096984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0.17405138601551401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0.2175642325193925</v>
      </c>
      <c r="I329" s="6">
        <f>'1'!I329</f>
        <v>0.13053853951163552</v>
      </c>
      <c r="J329" s="6">
        <f>'1'!J329</f>
        <v>4.9585092283334117E-2</v>
      </c>
      <c r="K329" s="6">
        <f>'1'!K329</f>
        <v>4.9585092283334117E-2</v>
      </c>
      <c r="L329" s="6">
        <f>'1'!L329</f>
        <v>0.18753048040356279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0.17327728131152201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0.2165966016394025</v>
      </c>
      <c r="I330" s="6">
        <f>'1'!I330</f>
        <v>0.12995796098364151</v>
      </c>
      <c r="J330" s="6">
        <f>'1'!J330</f>
        <v>4.9339476483773771E-2</v>
      </c>
      <c r="K330" s="6">
        <f>'1'!K330</f>
        <v>4.9339476483773771E-2</v>
      </c>
      <c r="L330" s="6">
        <f>'1'!L330</f>
        <v>0.1866964265626509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0.170634709134563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0.21329338641820375</v>
      </c>
      <c r="I331" s="6">
        <f>'1'!I331</f>
        <v>0.12797603185092224</v>
      </c>
      <c r="J331" s="6">
        <f>'1'!J331</f>
        <v>4.9276160477469112E-2</v>
      </c>
      <c r="K331" s="6">
        <f>'1'!K331</f>
        <v>4.9276160477469112E-2</v>
      </c>
      <c r="L331" s="6">
        <f>'1'!L331</f>
        <v>0.1838492051690675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0.17047177925371501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0.21308972406714377</v>
      </c>
      <c r="I332" s="6">
        <f>'1'!I332</f>
        <v>0.12785383444028625</v>
      </c>
      <c r="J332" s="6">
        <f>'1'!J332</f>
        <v>4.9311586241527469E-2</v>
      </c>
      <c r="K332" s="6">
        <f>'1'!K332</f>
        <v>4.9311586241527469E-2</v>
      </c>
      <c r="L332" s="6">
        <f>'1'!L332</f>
        <v>0.18367365747865846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0.16938159365650901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0.21172699207063628</v>
      </c>
      <c r="I333" s="6">
        <f>'1'!I333</f>
        <v>0.12703619524238174</v>
      </c>
      <c r="J333" s="6">
        <f>'1'!J333</f>
        <v>4.9647322248612943E-2</v>
      </c>
      <c r="K333" s="6">
        <f>'1'!K333</f>
        <v>4.9647322248612943E-2</v>
      </c>
      <c r="L333" s="6">
        <f>'1'!L333</f>
        <v>0.18249904443217077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0.16819202102012901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0.21024002627516125</v>
      </c>
      <c r="I334" s="6">
        <f>'1'!I334</f>
        <v>0.12614401576509676</v>
      </c>
      <c r="J334" s="6">
        <f>'1'!J334</f>
        <v>4.9508867852071502E-2</v>
      </c>
      <c r="K334" s="6">
        <f>'1'!K334</f>
        <v>4.9508867852071502E-2</v>
      </c>
      <c r="L334" s="6">
        <f>'1'!L334</f>
        <v>0.18121734749724724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0.16664336191887399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0.20830420239859249</v>
      </c>
      <c r="I335" s="6">
        <f>'1'!I335</f>
        <v>0.1249825214391555</v>
      </c>
      <c r="J335" s="6">
        <f>'1'!J335</f>
        <v>4.9328277158572235E-2</v>
      </c>
      <c r="K335" s="6">
        <f>'1'!K335</f>
        <v>4.9328277158572235E-2</v>
      </c>
      <c r="L335" s="6">
        <f>'1'!L335</f>
        <v>0.17954875529647146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0.16462937596080199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0.20578671995100248</v>
      </c>
      <c r="I336" s="6">
        <f>'1'!I336</f>
        <v>0.1234720319706015</v>
      </c>
      <c r="J336" s="6">
        <f>'1'!J336</f>
        <v>4.9324428761591738E-2</v>
      </c>
      <c r="K336" s="6">
        <f>'1'!K336</f>
        <v>4.9324428761591738E-2</v>
      </c>
      <c r="L336" s="6">
        <f>'1'!L336</f>
        <v>0.1773787998431457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0.163513639124859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0.20439204890607376</v>
      </c>
      <c r="I337" s="6">
        <f>'1'!I337</f>
        <v>0.12263522934364425</v>
      </c>
      <c r="J337" s="6">
        <f>'1'!J337</f>
        <v>4.9501736806160386E-2</v>
      </c>
      <c r="K337" s="6">
        <f>'1'!K337</f>
        <v>4.9501736806160386E-2</v>
      </c>
      <c r="L337" s="6">
        <f>'1'!L337</f>
        <v>0.17617665678850958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0.16258480306595899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0.20323100383244874</v>
      </c>
      <c r="I338" s="6">
        <f>'1'!I338</f>
        <v>0.12193860229946923</v>
      </c>
      <c r="J338" s="6">
        <f>'1'!J338</f>
        <v>4.9350906042517732E-2</v>
      </c>
      <c r="K338" s="6">
        <f>'1'!K338</f>
        <v>4.9350906042517732E-2</v>
      </c>
      <c r="L338" s="6">
        <f>'1'!L338</f>
        <v>0.17517588870312276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0.161951533682441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0.20243941710305124</v>
      </c>
      <c r="I339" s="6">
        <f>'1'!I339</f>
        <v>0.12146365026183076</v>
      </c>
      <c r="J339" s="6">
        <f>'1'!J339</f>
        <v>4.9719064906736291E-2</v>
      </c>
      <c r="K339" s="6">
        <f>'1'!K339</f>
        <v>4.9719064906736291E-2</v>
      </c>
      <c r="L339" s="6">
        <f>'1'!L339</f>
        <v>0.17449357691903036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0.16194354314915599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0.202429428936445</v>
      </c>
      <c r="I340" s="6">
        <f>'1'!I340</f>
        <v>0.12145765736186699</v>
      </c>
      <c r="J340" s="6">
        <f>'1'!J340</f>
        <v>4.9529989470611525E-2</v>
      </c>
      <c r="K340" s="6">
        <f>'1'!K340</f>
        <v>4.9529989470611525E-2</v>
      </c>
      <c r="L340" s="6">
        <f>'1'!L340</f>
        <v>0.17448496757336573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0.16052982843376801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0.20066228554220999</v>
      </c>
      <c r="I341" s="6">
        <f>'1'!I341</f>
        <v>0.12039737132532601</v>
      </c>
      <c r="J341" s="6">
        <f>'1'!J341</f>
        <v>4.9576973887121747E-2</v>
      </c>
      <c r="K341" s="6">
        <f>'1'!K341</f>
        <v>4.9576973887121747E-2</v>
      </c>
      <c r="L341" s="6">
        <f>'1'!L341</f>
        <v>0.17296177028204013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0.15830244096916199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0.19787805121145249</v>
      </c>
      <c r="I342" s="6">
        <f>'1'!I342</f>
        <v>0.11872683072687149</v>
      </c>
      <c r="J342" s="6">
        <f>'1'!J342</f>
        <v>4.9610747449015495E-2</v>
      </c>
      <c r="K342" s="6">
        <f>'1'!K342</f>
        <v>4.9610747449015495E-2</v>
      </c>
      <c r="L342" s="6">
        <f>'1'!L342</f>
        <v>0.17056188682897067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0.157100190111779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0.19637523763972375</v>
      </c>
      <c r="I343" s="6">
        <f>'1'!I343</f>
        <v>0.11782514258383425</v>
      </c>
      <c r="J343" s="6">
        <f>'1'!J343</f>
        <v>4.9080873127811807E-2</v>
      </c>
      <c r="K343" s="6">
        <f>'1'!K343</f>
        <v>4.9080873127811807E-2</v>
      </c>
      <c r="L343" s="6">
        <f>'1'!L343</f>
        <v>0.16926652983117846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0.15728583686818401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0.19660729608523</v>
      </c>
      <c r="I344" s="6">
        <f>'1'!I344</f>
        <v>0.11796437765113801</v>
      </c>
      <c r="J344" s="6">
        <f>'1'!J344</f>
        <v>4.907578366602363E-2</v>
      </c>
      <c r="K344" s="6">
        <f>'1'!K344</f>
        <v>4.907578366602363E-2</v>
      </c>
      <c r="L344" s="6">
        <f>'1'!L344</f>
        <v>0.16946655366443247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0.155943006256439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0.19492875782054875</v>
      </c>
      <c r="I345" s="6">
        <f>'1'!I345</f>
        <v>0.11695725469232926</v>
      </c>
      <c r="J345" s="6">
        <f>'1'!J345</f>
        <v>4.893008204028388E-2</v>
      </c>
      <c r="K345" s="6">
        <f>'1'!K345</f>
        <v>4.893008204028388E-2</v>
      </c>
      <c r="L345" s="6">
        <f>'1'!L345</f>
        <v>0.16801972996778747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0.15394059556277501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0.19242574445346877</v>
      </c>
      <c r="I346" s="6">
        <f>'1'!I346</f>
        <v>0.11545544667208125</v>
      </c>
      <c r="J346" s="6">
        <f>'1'!J346</f>
        <v>4.9236724740242516E-2</v>
      </c>
      <c r="K346" s="6">
        <f>'1'!K346</f>
        <v>4.9236724740242516E-2</v>
      </c>
      <c r="L346" s="6">
        <f>'1'!L346</f>
        <v>0.16586224620425932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0.152734200328663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0.19091775041082876</v>
      </c>
      <c r="I347" s="6">
        <f>'1'!I347</f>
        <v>0.11455065024649724</v>
      </c>
      <c r="J347" s="6">
        <f>'1'!J347</f>
        <v>4.9077456228997021E-2</v>
      </c>
      <c r="K347" s="6">
        <f>'1'!K347</f>
        <v>4.9077456228997021E-2</v>
      </c>
      <c r="L347" s="6">
        <f>'1'!L347</f>
        <v>0.16456242387598768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0.153057833395462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0.19132229174432749</v>
      </c>
      <c r="I348" s="6">
        <f>'1'!I348</f>
        <v>0.11479337504659651</v>
      </c>
      <c r="J348" s="6">
        <f>'1'!J348</f>
        <v>4.8506092619814166E-2</v>
      </c>
      <c r="K348" s="6">
        <f>'1'!K348</f>
        <v>4.8506092619814166E-2</v>
      </c>
      <c r="L348" s="6">
        <f>'1'!L348</f>
        <v>0.164911120119555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0.15211907071905101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0.19014883839881375</v>
      </c>
      <c r="I349" s="6">
        <f>'1'!I349</f>
        <v>0.11408930303928826</v>
      </c>
      <c r="J349" s="6">
        <f>'1'!J349</f>
        <v>4.8494179900811771E-2</v>
      </c>
      <c r="K349" s="6">
        <f>'1'!K349</f>
        <v>4.8494179900811771E-2</v>
      </c>
      <c r="L349" s="6">
        <f>'1'!L349</f>
        <v>0.16389965666774084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0.15105838332424401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0.18882297915530502</v>
      </c>
      <c r="I350" s="6">
        <f>'1'!I350</f>
        <v>0.113293787493183</v>
      </c>
      <c r="J350" s="6">
        <f>'1'!J350</f>
        <v>4.8705965700898059E-2</v>
      </c>
      <c r="K350" s="6">
        <f>'1'!K350</f>
        <v>4.8705965700898059E-2</v>
      </c>
      <c r="L350" s="6">
        <f>'1'!L350</f>
        <v>0.16275682625851659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0.1496859744748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0.18710746809350001</v>
      </c>
      <c r="I351" s="6">
        <f>'1'!I351</f>
        <v>0.1122644808561</v>
      </c>
      <c r="J351" s="6">
        <f>'1'!J351</f>
        <v>4.8984178887774107E-2</v>
      </c>
      <c r="K351" s="6">
        <f>'1'!K351</f>
        <v>4.8984178887774107E-2</v>
      </c>
      <c r="L351" s="6">
        <f>'1'!L351</f>
        <v>0.16127813369111932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0.14842364028021299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0.18552955035026625</v>
      </c>
      <c r="I352" s="6">
        <f>'1'!I352</f>
        <v>0.11131773021015974</v>
      </c>
      <c r="J352" s="6">
        <f>'1'!J352</f>
        <v>4.9087067551420803E-2</v>
      </c>
      <c r="K352" s="6">
        <f>'1'!K352</f>
        <v>4.9087067551420803E-2</v>
      </c>
      <c r="L352" s="6">
        <f>'1'!L352</f>
        <v>0.15991804031088247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0.147456210556006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0.18432026319500749</v>
      </c>
      <c r="I353" s="6">
        <f>'1'!I353</f>
        <v>0.1105921579170045</v>
      </c>
      <c r="J353" s="6">
        <f>'1'!J353</f>
        <v>4.9111459271550223E-2</v>
      </c>
      <c r="K353" s="6">
        <f>'1'!K353</f>
        <v>4.9111459271550223E-2</v>
      </c>
      <c r="L353" s="6">
        <f>'1'!L353</f>
        <v>0.15887568974367094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0.146815495428018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0.18351936928502249</v>
      </c>
      <c r="I354" s="6">
        <f>'1'!I354</f>
        <v>0.11011162157101351</v>
      </c>
      <c r="J354" s="6">
        <f>'1'!J354</f>
        <v>4.8760680055274064E-2</v>
      </c>
      <c r="K354" s="6">
        <f>'1'!K354</f>
        <v>4.8760680055274064E-2</v>
      </c>
      <c r="L354" s="6">
        <f>'1'!L354</f>
        <v>0.15818535559291211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0.14473403147602301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0.18091753934502877</v>
      </c>
      <c r="I355" s="6">
        <f>'1'!I355</f>
        <v>0.10855052360701725</v>
      </c>
      <c r="J355" s="6">
        <f>'1'!J355</f>
        <v>4.8588807369059156E-2</v>
      </c>
      <c r="K355" s="6">
        <f>'1'!K355</f>
        <v>4.8588807369059156E-2</v>
      </c>
      <c r="L355" s="6">
        <f>'1'!L355</f>
        <v>0.15594269643462463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0.14388615634056401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0.17985769542570501</v>
      </c>
      <c r="I356" s="6">
        <f>'1'!I356</f>
        <v>0.10791461725542301</v>
      </c>
      <c r="J356" s="6">
        <f>'1'!J356</f>
        <v>4.8749560574879752E-2</v>
      </c>
      <c r="K356" s="6">
        <f>'1'!K356</f>
        <v>4.8749560574879752E-2</v>
      </c>
      <c r="L356" s="6">
        <f>'1'!L356</f>
        <v>0.15502915914477686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0.14377646936531899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0.17972058670664873</v>
      </c>
      <c r="I357" s="6">
        <f>'1'!I357</f>
        <v>0.10783235202398925</v>
      </c>
      <c r="J357" s="6">
        <f>'1'!J357</f>
        <v>4.8664911965180267E-2</v>
      </c>
      <c r="K357" s="6">
        <f>'1'!K357</f>
        <v>4.8664911965180267E-2</v>
      </c>
      <c r="L357" s="6">
        <f>'1'!L357</f>
        <v>0.15491097766037387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0.143763488069589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0.17970436008698626</v>
      </c>
      <c r="I358" s="6">
        <f>'1'!I358</f>
        <v>0.10782261605219175</v>
      </c>
      <c r="J358" s="6">
        <f>'1'!J358</f>
        <v>4.8548050864243644E-2</v>
      </c>
      <c r="K358" s="6">
        <f>'1'!K358</f>
        <v>4.8548050864243644E-2</v>
      </c>
      <c r="L358" s="6">
        <f>'1'!L358</f>
        <v>0.15489699105170479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0.14217465874677601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0.17771832343347002</v>
      </c>
      <c r="I359" s="6">
        <f>'1'!I359</f>
        <v>0.106630994060082</v>
      </c>
      <c r="J359" s="6">
        <f>'1'!J359</f>
        <v>4.8560949247649282E-2</v>
      </c>
      <c r="K359" s="6">
        <f>'1'!K359</f>
        <v>4.8560949247649282E-2</v>
      </c>
      <c r="L359" s="6">
        <f>'1'!L359</f>
        <v>0.15318511771930957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0.14067676633249601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0.17584595791562002</v>
      </c>
      <c r="I360" s="6">
        <f>'1'!I360</f>
        <v>0.105507574749372</v>
      </c>
      <c r="J360" s="6">
        <f>'1'!J360</f>
        <v>4.8793370965561467E-2</v>
      </c>
      <c r="K360" s="6">
        <f>'1'!K360</f>
        <v>4.8793370965561467E-2</v>
      </c>
      <c r="L360" s="6">
        <f>'1'!L360</f>
        <v>0.1515712237396446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0.14040143074528799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0.17550178843160999</v>
      </c>
      <c r="I361" s="6">
        <f>'1'!I361</f>
        <v>0.10530107305896599</v>
      </c>
      <c r="J361" s="6">
        <f>'1'!J361</f>
        <v>4.8514356461126479E-2</v>
      </c>
      <c r="K361" s="6">
        <f>'1'!K361</f>
        <v>4.8514356461126479E-2</v>
      </c>
      <c r="L361" s="6">
        <f>'1'!L361</f>
        <v>0.1512745652865099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0.139584476166666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0.17448059520833251</v>
      </c>
      <c r="I362" s="6">
        <f>'1'!I362</f>
        <v>0.10468835712499949</v>
      </c>
      <c r="J362" s="6">
        <f>'1'!J362</f>
        <v>4.8300549027833213E-2</v>
      </c>
      <c r="K362" s="6">
        <f>'1'!K362</f>
        <v>4.8300549027833213E-2</v>
      </c>
      <c r="L362" s="6">
        <f>'1'!L362</f>
        <v>0.15039434314002714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0.13893515406749199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0.17366894258436499</v>
      </c>
      <c r="I363" s="6">
        <f>'1'!I363</f>
        <v>0.10420136555061899</v>
      </c>
      <c r="J363" s="6">
        <f>'1'!J363</f>
        <v>4.8575284680905238E-2</v>
      </c>
      <c r="K363" s="6">
        <f>'1'!K363</f>
        <v>4.8575284680905238E-2</v>
      </c>
      <c r="L363" s="6">
        <f>'1'!L363</f>
        <v>0.14969473546678574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0.138767090198401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0.17345886274800126</v>
      </c>
      <c r="I364" s="6">
        <f>'1'!I364</f>
        <v>0.10407531764880075</v>
      </c>
      <c r="J364" s="6">
        <f>'1'!J364</f>
        <v>4.8652980963962353E-2</v>
      </c>
      <c r="K364" s="6">
        <f>'1'!K364</f>
        <v>4.8652980963962353E-2</v>
      </c>
      <c r="L364" s="6">
        <f>'1'!L364</f>
        <v>0.14951365619571172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0.13805984432023699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0.17257480540029624</v>
      </c>
      <c r="I365" s="6">
        <f>'1'!I365</f>
        <v>0.10354488324017774</v>
      </c>
      <c r="J365" s="6">
        <f>'1'!J365</f>
        <v>4.9019835093464428E-2</v>
      </c>
      <c r="K365" s="6">
        <f>'1'!K365</f>
        <v>4.9019835093464428E-2</v>
      </c>
      <c r="L365" s="6">
        <f>'1'!L365</f>
        <v>0.14875163894131471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0.13696943467227099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0.17121179334033873</v>
      </c>
      <c r="I366" s="6">
        <f>'1'!I366</f>
        <v>0.10272707600420325</v>
      </c>
      <c r="J366" s="6">
        <f>'1'!J366</f>
        <v>4.8669694765569239E-2</v>
      </c>
      <c r="K366" s="6">
        <f>'1'!K366</f>
        <v>4.8669694765569239E-2</v>
      </c>
      <c r="L366" s="6">
        <f>'1'!L366</f>
        <v>0.14757678449286168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0.13688283496494499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0.17110354370618125</v>
      </c>
      <c r="I367" s="6">
        <f>'1'!I367</f>
        <v>0.10266212622370874</v>
      </c>
      <c r="J367" s="6">
        <f>'1'!J367</f>
        <v>4.8502946893465244E-2</v>
      </c>
      <c r="K367" s="6">
        <f>'1'!K367</f>
        <v>4.8502946893465244E-2</v>
      </c>
      <c r="L367" s="6">
        <f>'1'!L367</f>
        <v>0.14748347822803132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0.136154730964552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0.17019341370568999</v>
      </c>
      <c r="I368" s="6">
        <f>'1'!I368</f>
        <v>0.102116048223414</v>
      </c>
      <c r="J368" s="6">
        <f>'1'!J368</f>
        <v>4.8542766356766957E-2</v>
      </c>
      <c r="K368" s="6">
        <f>'1'!K368</f>
        <v>4.8542766356766957E-2</v>
      </c>
      <c r="L368" s="6">
        <f>'1'!L368</f>
        <v>0.14669898753190275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0.136219267368522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0.17027408421065249</v>
      </c>
      <c r="I369" s="6">
        <f>'1'!I369</f>
        <v>0.1021644505263915</v>
      </c>
      <c r="J369" s="6">
        <f>'1'!J369</f>
        <v>4.8570899913091062E-2</v>
      </c>
      <c r="K369" s="6">
        <f>'1'!K369</f>
        <v>4.8570899913091062E-2</v>
      </c>
      <c r="L369" s="6">
        <f>'1'!L369</f>
        <v>0.14676852184080469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0.13542145828636701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0.16927682285795875</v>
      </c>
      <c r="I370" s="6">
        <f>'1'!I370</f>
        <v>0.10156609371477526</v>
      </c>
      <c r="J370" s="6">
        <f>'1'!J370</f>
        <v>4.8577699171917323E-2</v>
      </c>
      <c r="K370" s="6">
        <f>'1'!K370</f>
        <v>4.8577699171917323E-2</v>
      </c>
      <c r="L370" s="6">
        <f>'1'!L370</f>
        <v>0.1459089278790909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0.13400745249100099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0.16750931561375124</v>
      </c>
      <c r="I371" s="6">
        <f>'1'!I371</f>
        <v>0.10050558936825074</v>
      </c>
      <c r="J371" s="6">
        <f>'1'!J371</f>
        <v>4.8743564081754572E-2</v>
      </c>
      <c r="K371" s="6">
        <f>'1'!K371</f>
        <v>4.8743564081754572E-2</v>
      </c>
      <c r="L371" s="6">
        <f>'1'!L371</f>
        <v>0.14438541696562551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0.132411172510666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0.16551396563833251</v>
      </c>
      <c r="I372" s="6">
        <f>'1'!I372</f>
        <v>9.9308379382999495E-2</v>
      </c>
      <c r="J372" s="6">
        <f>'1'!J372</f>
        <v>4.8590273089725404E-2</v>
      </c>
      <c r="K372" s="6">
        <f>'1'!K372</f>
        <v>4.8590273089725404E-2</v>
      </c>
      <c r="L372" s="6">
        <f>'1'!L372</f>
        <v>0.14266551597302943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0.131742474921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0.16467809365125</v>
      </c>
      <c r="I373" s="6">
        <f>'1'!I373</f>
        <v>9.8806856190749998E-2</v>
      </c>
      <c r="J373" s="6">
        <f>'1'!J373</f>
        <v>4.8401159969776092E-2</v>
      </c>
      <c r="K373" s="6">
        <f>'1'!K373</f>
        <v>4.8401159969776092E-2</v>
      </c>
      <c r="L373" s="6">
        <f>'1'!L373</f>
        <v>0.14194503230952332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0.13223538834163601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0.16529423542704502</v>
      </c>
      <c r="I374" s="6">
        <f>'1'!I374</f>
        <v>9.9176541256227005E-2</v>
      </c>
      <c r="J374" s="6">
        <f>'1'!J374</f>
        <v>4.8442600390206723E-2</v>
      </c>
      <c r="K374" s="6">
        <f>'1'!K374</f>
        <v>4.8442600390206723E-2</v>
      </c>
      <c r="L374" s="6">
        <f>'1'!L374</f>
        <v>0.14247611851736883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0.13254631790565999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0.16568289738207498</v>
      </c>
      <c r="I375" s="6">
        <f>'1'!I375</f>
        <v>9.9409738429244998E-2</v>
      </c>
      <c r="J375" s="6">
        <f>'1'!J375</f>
        <v>4.8667846408394284E-2</v>
      </c>
      <c r="K375" s="6">
        <f>'1'!K375</f>
        <v>4.8667846408394284E-2</v>
      </c>
      <c r="L375" s="6">
        <f>'1'!L375</f>
        <v>0.14281112745839439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0.13137964666824101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0.16422455833530125</v>
      </c>
      <c r="I376" s="6">
        <f>'1'!I376</f>
        <v>9.8534735001180762E-2</v>
      </c>
      <c r="J376" s="6">
        <f>'1'!J376</f>
        <v>4.8463024283925314E-2</v>
      </c>
      <c r="K376" s="6">
        <f>'1'!K376</f>
        <v>4.8463024283925314E-2</v>
      </c>
      <c r="L376" s="6">
        <f>'1'!L376</f>
        <v>0.14155410547980068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0.13103297944666301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0.16379122430832876</v>
      </c>
      <c r="I377" s="6">
        <f>'1'!I377</f>
        <v>9.8274734584997248E-2</v>
      </c>
      <c r="J377" s="6">
        <f>'1'!J377</f>
        <v>4.8161184993177147E-2</v>
      </c>
      <c r="K377" s="6">
        <f>'1'!K377</f>
        <v>4.8161184993177147E-2</v>
      </c>
      <c r="L377" s="6">
        <f>'1'!L377</f>
        <v>0.14118059124305166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0.131412709772153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0.16426588721519125</v>
      </c>
      <c r="I378" s="6">
        <f>'1'!I378</f>
        <v>9.8559532329114741E-2</v>
      </c>
      <c r="J378" s="6">
        <f>'1'!J378</f>
        <v>4.8276350043357126E-2</v>
      </c>
      <c r="K378" s="6">
        <f>'1'!K378</f>
        <v>4.8276350043357126E-2</v>
      </c>
      <c r="L378" s="6">
        <f>'1'!L378</f>
        <v>0.14158972909591883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0.131146564015197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0.16393320501899625</v>
      </c>
      <c r="I379" s="6">
        <f>'1'!I379</f>
        <v>9.835992301139776E-2</v>
      </c>
      <c r="J379" s="6">
        <f>'1'!J379</f>
        <v>4.8303085157424146E-2</v>
      </c>
      <c r="K379" s="6">
        <f>'1'!K379</f>
        <v>4.8303085157424146E-2</v>
      </c>
      <c r="L379" s="6">
        <f>'1'!L379</f>
        <v>0.14130297216279747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0.130354364948532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0.16294295618566501</v>
      </c>
      <c r="I380" s="6">
        <f>'1'!I380</f>
        <v>9.7765773711398996E-2</v>
      </c>
      <c r="J380" s="6">
        <f>'1'!J380</f>
        <v>4.8508197163075029E-2</v>
      </c>
      <c r="K380" s="6">
        <f>'1'!K380</f>
        <v>4.8508197163075029E-2</v>
      </c>
      <c r="L380" s="6">
        <f>'1'!L380</f>
        <v>0.14044942267406374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0.12981446656845599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0.16226808321056999</v>
      </c>
      <c r="I381" s="6">
        <f>'1'!I381</f>
        <v>9.7360849926342002E-2</v>
      </c>
      <c r="J381" s="6">
        <f>'1'!J381</f>
        <v>4.8559316499577475E-2</v>
      </c>
      <c r="K381" s="6">
        <f>'1'!K381</f>
        <v>4.8559316499577475E-2</v>
      </c>
      <c r="L381" s="6">
        <f>'1'!L381</f>
        <v>0.13986771284168278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0.12888666796151399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0.16110833495189247</v>
      </c>
      <c r="I382" s="6">
        <f>'1'!I382</f>
        <v>9.6665000971135492E-2</v>
      </c>
      <c r="J382" s="6">
        <f>'1'!J382</f>
        <v>4.8167706138673189E-2</v>
      </c>
      <c r="K382" s="6">
        <f>'1'!K382</f>
        <v>4.8167706138673189E-2</v>
      </c>
      <c r="L382" s="6">
        <f>'1'!L382</f>
        <v>0.13886806255184203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0.128889914809452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0.161112393511815</v>
      </c>
      <c r="I383" s="6">
        <f>'1'!I383</f>
        <v>9.6667436107089E-2</v>
      </c>
      <c r="J383" s="6">
        <f>'1'!J383</f>
        <v>4.7998215839288039E-2</v>
      </c>
      <c r="K383" s="6">
        <f>'1'!K383</f>
        <v>4.7998215839288039E-2</v>
      </c>
      <c r="L383" s="6">
        <f>'1'!L383</f>
        <v>0.13887156084603866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0.128143236830845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0.16017904603855626</v>
      </c>
      <c r="I384" s="6">
        <f>'1'!I384</f>
        <v>9.6107427623133748E-2</v>
      </c>
      <c r="J384" s="6">
        <f>'1'!J384</f>
        <v>4.7897347023265723E-2</v>
      </c>
      <c r="K384" s="6">
        <f>'1'!K384</f>
        <v>4.7897347023265723E-2</v>
      </c>
      <c r="L384" s="6">
        <f>'1'!L384</f>
        <v>0.13806705774359021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0.12829689385777801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0.16037111732222251</v>
      </c>
      <c r="I385" s="6">
        <f>'1'!I385</f>
        <v>9.6222670393333515E-2</v>
      </c>
      <c r="J385" s="6">
        <f>'1'!J385</f>
        <v>4.8013229490919976E-2</v>
      </c>
      <c r="K385" s="6">
        <f>'1'!K385</f>
        <v>4.8013229490919976E-2</v>
      </c>
      <c r="L385" s="6">
        <f>'1'!L385</f>
        <v>0.13823261446070573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0.12752502982967601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0.15940628728709499</v>
      </c>
      <c r="I386" s="6">
        <f>'1'!I386</f>
        <v>9.5643772372257005E-2</v>
      </c>
      <c r="J386" s="6">
        <f>'1'!J386</f>
        <v>4.8420510975164109E-2</v>
      </c>
      <c r="K386" s="6">
        <f>'1'!K386</f>
        <v>4.8420510975164109E-2</v>
      </c>
      <c r="L386" s="6">
        <f>'1'!L386</f>
        <v>0.13740097482077032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0.12641948887324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0.15802436109154999</v>
      </c>
      <c r="I387" s="6">
        <f>'1'!I387</f>
        <v>9.4814616654930003E-2</v>
      </c>
      <c r="J387" s="6">
        <f>'1'!J387</f>
        <v>4.8467358226862128E-2</v>
      </c>
      <c r="K387" s="6">
        <f>'1'!K387</f>
        <v>4.8467358226862128E-2</v>
      </c>
      <c r="L387" s="6">
        <f>'1'!L387</f>
        <v>0.13620981724706518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0.125854177865865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0.15731772233233127</v>
      </c>
      <c r="I388" s="6">
        <f>'1'!I388</f>
        <v>9.4390633399398752E-2</v>
      </c>
      <c r="J388" s="6">
        <f>'1'!J388</f>
        <v>4.7899879360141041E-2</v>
      </c>
      <c r="K388" s="6">
        <f>'1'!K388</f>
        <v>4.7899879360141041E-2</v>
      </c>
      <c r="L388" s="6">
        <f>'1'!L388</f>
        <v>0.13560072675248558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0.126086855957561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0.15760856994695124</v>
      </c>
      <c r="I389" s="6">
        <f>'1'!I389</f>
        <v>9.4565141968170757E-2</v>
      </c>
      <c r="J389" s="6">
        <f>'1'!J389</f>
        <v>4.7955456537098422E-2</v>
      </c>
      <c r="K389" s="6">
        <f>'1'!K389</f>
        <v>4.7955456537098422E-2</v>
      </c>
      <c r="L389" s="6">
        <f>'1'!L389</f>
        <v>0.13585142417761981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0.12639384425835701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0.15799230532294625</v>
      </c>
      <c r="I390" s="6">
        <f>'1'!I390</f>
        <v>9.4795383193767763E-2</v>
      </c>
      <c r="J390" s="6">
        <f>'1'!J390</f>
        <v>4.8258268396397477E-2</v>
      </c>
      <c r="K390" s="6">
        <f>'1'!K390</f>
        <v>4.8258268396397477E-2</v>
      </c>
      <c r="L390" s="6">
        <f>'1'!L390</f>
        <v>0.1361821866314242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0.12604177810747599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0.15755222263434498</v>
      </c>
      <c r="I391" s="6">
        <f>'1'!I391</f>
        <v>9.4531333580607002E-2</v>
      </c>
      <c r="J391" s="6">
        <f>'1'!J391</f>
        <v>4.8214150939515657E-2</v>
      </c>
      <c r="K391" s="6">
        <f>'1'!K391</f>
        <v>4.8214150939515657E-2</v>
      </c>
      <c r="L391" s="6">
        <f>'1'!L391</f>
        <v>0.13580285535506961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0.12506414611807701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0.15633018264759627</v>
      </c>
      <c r="I392" s="6">
        <f>'1'!I392</f>
        <v>9.3798109588557749E-2</v>
      </c>
      <c r="J392" s="6">
        <f>'1'!J392</f>
        <v>4.8043164952945583E-2</v>
      </c>
      <c r="K392" s="6">
        <f>'1'!K392</f>
        <v>4.8043164952945583E-2</v>
      </c>
      <c r="L392" s="6">
        <f>'1'!L392</f>
        <v>0.13474951242671432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0.124909339643274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0.1561366745540925</v>
      </c>
      <c r="I393" s="6">
        <f>'1'!I393</f>
        <v>9.3682004732455498E-2</v>
      </c>
      <c r="J393" s="6">
        <f>'1'!J393</f>
        <v>4.7956099440210849E-2</v>
      </c>
      <c r="K393" s="6">
        <f>'1'!K393</f>
        <v>4.7956099440210849E-2</v>
      </c>
      <c r="L393" s="6">
        <f>'1'!L393</f>
        <v>0.13458271724482013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0.12462768213118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0.15578460266397501</v>
      </c>
      <c r="I394" s="6">
        <f>'1'!I394</f>
        <v>9.3470761598384994E-2</v>
      </c>
      <c r="J394" s="6">
        <f>'1'!J394</f>
        <v>4.7948803831174745E-2</v>
      </c>
      <c r="K394" s="6">
        <f>'1'!K394</f>
        <v>4.7948803831174745E-2</v>
      </c>
      <c r="L394" s="6">
        <f>'1'!L394</f>
        <v>0.13427924727677545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0.123716399671936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0.15464549958991999</v>
      </c>
      <c r="I395" s="6">
        <f>'1'!I395</f>
        <v>9.2787299753952002E-2</v>
      </c>
      <c r="J395" s="6">
        <f>'1'!J395</f>
        <v>4.7681309115934205E-2</v>
      </c>
      <c r="K395" s="6">
        <f>'1'!K395</f>
        <v>4.7681309115934205E-2</v>
      </c>
      <c r="L395" s="6">
        <f>'1'!L395</f>
        <v>0.13329739219778095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0.12395562301657299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0.15494452877071624</v>
      </c>
      <c r="I396" s="6">
        <f>'1'!I396</f>
        <v>9.2966717262429749E-2</v>
      </c>
      <c r="J396" s="6">
        <f>'1'!J396</f>
        <v>4.7678901396800186E-2</v>
      </c>
      <c r="K396" s="6">
        <f>'1'!K396</f>
        <v>4.7678901396800186E-2</v>
      </c>
      <c r="L396" s="6">
        <f>'1'!L396</f>
        <v>0.13355514176111694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0.124613247216341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0.15576655902042624</v>
      </c>
      <c r="I397" s="6">
        <f>'1'!I397</f>
        <v>9.3459935412255751E-2</v>
      </c>
      <c r="J397" s="6">
        <f>'1'!J397</f>
        <v>4.8055673773623568E-2</v>
      </c>
      <c r="K397" s="6">
        <f>'1'!K397</f>
        <v>4.8055673773623568E-2</v>
      </c>
      <c r="L397" s="6">
        <f>'1'!L397</f>
        <v>0.13426369447609796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0.123554987420099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0.15444373427512376</v>
      </c>
      <c r="I398" s="6">
        <f>'1'!I398</f>
        <v>9.2666240565074248E-2</v>
      </c>
      <c r="J398" s="6">
        <f>'1'!J398</f>
        <v>4.7655915301858989E-2</v>
      </c>
      <c r="K398" s="6">
        <f>'1'!K398</f>
        <v>4.7655915301858989E-2</v>
      </c>
      <c r="L398" s="6">
        <f>'1'!L398</f>
        <v>0.13312347966641325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0.122422750313105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0.15302843789138124</v>
      </c>
      <c r="I399" s="6">
        <f>'1'!I399</f>
        <v>9.1817062734828744E-2</v>
      </c>
      <c r="J399" s="6">
        <f>'1'!J399</f>
        <v>4.7534780121082844E-2</v>
      </c>
      <c r="K399" s="6">
        <f>'1'!K399</f>
        <v>4.7534780121082844E-2</v>
      </c>
      <c r="L399" s="6">
        <f>'1'!L399</f>
        <v>0.13190355850711608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0.122427323865515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0.15303415483189375</v>
      </c>
      <c r="I400" s="6">
        <f>'1'!I400</f>
        <v>9.1820492899136241E-2</v>
      </c>
      <c r="J400" s="6">
        <f>'1'!J400</f>
        <v>4.7514167595439666E-2</v>
      </c>
      <c r="K400" s="6">
        <f>'1'!K400</f>
        <v>4.7514167595439666E-2</v>
      </c>
      <c r="L400" s="6">
        <f>'1'!L400</f>
        <v>0.13190848625000989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0.122852378116362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0.15356547264545251</v>
      </c>
      <c r="I401" s="6">
        <f>'1'!I401</f>
        <v>9.2139283587271498E-2</v>
      </c>
      <c r="J401" s="6">
        <f>'1'!J401</f>
        <v>4.7769909665321401E-2</v>
      </c>
      <c r="K401" s="6">
        <f>'1'!K401</f>
        <v>4.7769909665321401E-2</v>
      </c>
      <c r="L401" s="6">
        <f>'1'!L401</f>
        <v>0.13236645805755304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0.122046786485609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0.15255848310701126</v>
      </c>
      <c r="I402" s="6">
        <f>'1'!I402</f>
        <v>9.1535089864206748E-2</v>
      </c>
      <c r="J402" s="6">
        <f>'1'!J402</f>
        <v>4.7743404282936379E-2</v>
      </c>
      <c r="K402" s="6">
        <f>'1'!K402</f>
        <v>4.7743404282936379E-2</v>
      </c>
      <c r="L402" s="6">
        <f>'1'!L402</f>
        <v>0.13149847884185906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0.12238384461171301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0.15297980576464126</v>
      </c>
      <c r="I403" s="6">
        <f>'1'!I403</f>
        <v>9.1787883458784747E-2</v>
      </c>
      <c r="J403" s="6">
        <f>'1'!J403</f>
        <v>4.7608430380898209E-2</v>
      </c>
      <c r="K403" s="6">
        <f>'1'!K403</f>
        <v>4.7608430380898209E-2</v>
      </c>
      <c r="L403" s="6">
        <f>'1'!L403</f>
        <v>0.13186163982413687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0.122252360516709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0.15281545064588625</v>
      </c>
      <c r="I404" s="6">
        <f>'1'!I404</f>
        <v>9.1689270387531746E-2</v>
      </c>
      <c r="J404" s="6">
        <f>'1'!J404</f>
        <v>4.7694635933388123E-2</v>
      </c>
      <c r="K404" s="6">
        <f>'1'!K404</f>
        <v>4.7694635933388123E-2</v>
      </c>
      <c r="L404" s="6">
        <f>'1'!L404</f>
        <v>0.13171997318150908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0.12177524333367799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0.1522190541670975</v>
      </c>
      <c r="I405" s="6">
        <f>'1'!I405</f>
        <v>9.1331432500258491E-2</v>
      </c>
      <c r="J405" s="6">
        <f>'1'!J405</f>
        <v>4.7387968365016943E-2</v>
      </c>
      <c r="K405" s="6">
        <f>'1'!K405</f>
        <v>4.7387968365016943E-2</v>
      </c>
      <c r="L405" s="6">
        <f>'1'!L405</f>
        <v>0.13120590652228337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0.12172556289789201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0.152156953622365</v>
      </c>
      <c r="I406" s="6">
        <f>'1'!I406</f>
        <v>9.1294172173419008E-2</v>
      </c>
      <c r="J406" s="6">
        <f>'1'!J406</f>
        <v>4.7368258573304373E-2</v>
      </c>
      <c r="K406" s="6">
        <f>'1'!K406</f>
        <v>4.7368258573304373E-2</v>
      </c>
      <c r="L406" s="6">
        <f>'1'!L406</f>
        <v>0.13115237867511775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0.12198334892478099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0.15247918615597625</v>
      </c>
      <c r="I407" s="6">
        <f>'1'!I407</f>
        <v>9.1487511693585738E-2</v>
      </c>
      <c r="J407" s="6">
        <f>'1'!J407</f>
        <v>4.7231212769817774E-2</v>
      </c>
      <c r="K407" s="6">
        <f>'1'!K407</f>
        <v>4.7231212769817774E-2</v>
      </c>
      <c r="L407" s="6">
        <f>'1'!L407</f>
        <v>0.13143012847401628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0.121533454598446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0.1519168182480575</v>
      </c>
      <c r="I408" s="6">
        <f>'1'!I408</f>
        <v>9.11500909488345E-2</v>
      </c>
      <c r="J408" s="6">
        <f>'1'!J408</f>
        <v>4.7605103472378861E-2</v>
      </c>
      <c r="K408" s="6">
        <f>'1'!K408</f>
        <v>4.7605103472378861E-2</v>
      </c>
      <c r="L408" s="6">
        <f>'1'!L408</f>
        <v>0.13094539289632359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0.121552957994777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0.15194119749347124</v>
      </c>
      <c r="I409" s="6">
        <f>'1'!I409</f>
        <v>9.116471849608275E-2</v>
      </c>
      <c r="J409" s="6">
        <f>'1'!J409</f>
        <v>4.7624640247921006E-2</v>
      </c>
      <c r="K409" s="6">
        <f>'1'!K409</f>
        <v>4.7624640247921006E-2</v>
      </c>
      <c r="L409" s="6">
        <f>'1'!L409</f>
        <v>0.13096640669786339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0.12105401688745999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0.151317521109325</v>
      </c>
      <c r="I410" s="6">
        <f>'1'!I410</f>
        <v>9.0790512665595E-2</v>
      </c>
      <c r="J410" s="6">
        <f>'1'!J410</f>
        <v>4.7515854502415557E-2</v>
      </c>
      <c r="K410" s="6">
        <f>'1'!K410</f>
        <v>4.7515854502415557E-2</v>
      </c>
      <c r="L410" s="6">
        <f>'1'!L410</f>
        <v>0.13042882600005784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0.120852057953295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0.15106507244161874</v>
      </c>
      <c r="I411" s="6">
        <f>'1'!I411</f>
        <v>9.0639043464971245E-2</v>
      </c>
      <c r="J411" s="6">
        <f>'1'!J411</f>
        <v>4.7662568564339071E-2</v>
      </c>
      <c r="K411" s="6">
        <f>'1'!K411</f>
        <v>4.7662568564339071E-2</v>
      </c>
      <c r="L411" s="6">
        <f>'1'!L411</f>
        <v>0.1302112267219781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0.120985871023226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0.1512323387790325</v>
      </c>
      <c r="I412" s="6">
        <f>'1'!I412</f>
        <v>9.0739403267419499E-2</v>
      </c>
      <c r="J412" s="6">
        <f>'1'!J412</f>
        <v>4.7639858396915834E-2</v>
      </c>
      <c r="K412" s="6">
        <f>'1'!K412</f>
        <v>4.7639858396915834E-2</v>
      </c>
      <c r="L412" s="6">
        <f>'1'!L412</f>
        <v>0.13035540270277837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0.120880746662411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0.15110093332801375</v>
      </c>
      <c r="I413" s="6">
        <f>'1'!I413</f>
        <v>9.0660559996808249E-2</v>
      </c>
      <c r="J413" s="6">
        <f>'1'!J413</f>
        <v>4.7458767401091541E-2</v>
      </c>
      <c r="K413" s="6">
        <f>'1'!K413</f>
        <v>4.7458767401091541E-2</v>
      </c>
      <c r="L413" s="6">
        <f>'1'!L413</f>
        <v>0.13024213717621719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0.120244145892594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0.1503051823657425</v>
      </c>
      <c r="I414" s="6">
        <f>'1'!I414</f>
        <v>9.018310941944549E-2</v>
      </c>
      <c r="J414" s="6">
        <f>'1'!J414</f>
        <v>4.7414709423417814E-2</v>
      </c>
      <c r="K414" s="6">
        <f>'1'!K414</f>
        <v>4.7414709423417814E-2</v>
      </c>
      <c r="L414" s="6">
        <f>'1'!L414</f>
        <v>0.1295562360126469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0.120023146106066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0.15002893263258249</v>
      </c>
      <c r="I415" s="6">
        <f>'1'!I415</f>
        <v>9.0017359579549497E-2</v>
      </c>
      <c r="J415" s="6">
        <f>'1'!J415</f>
        <v>4.7794366848576096E-2</v>
      </c>
      <c r="K415" s="6">
        <f>'1'!K415</f>
        <v>4.7794366848576096E-2</v>
      </c>
      <c r="L415" s="6">
        <f>'1'!L415</f>
        <v>0.12931812129787534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0.119864751168543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0.14983093896067876</v>
      </c>
      <c r="I416" s="6">
        <f>'1'!I416</f>
        <v>8.9898563376407253E-2</v>
      </c>
      <c r="J416" s="6">
        <f>'1'!J416</f>
        <v>4.7819292506142599E-2</v>
      </c>
      <c r="K416" s="6">
        <f>'1'!K416</f>
        <v>4.7819292506142599E-2</v>
      </c>
      <c r="L416" s="6">
        <f>'1'!L416</f>
        <v>0.12914745975126443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0.12048198240135501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0.15060247800169377</v>
      </c>
      <c r="I417" s="6">
        <f>'1'!I417</f>
        <v>9.0361486801016258E-2</v>
      </c>
      <c r="J417" s="6">
        <f>'1'!J417</f>
        <v>4.7830804172876877E-2</v>
      </c>
      <c r="K417" s="6">
        <f>'1'!K417</f>
        <v>4.7830804172876877E-2</v>
      </c>
      <c r="L417" s="6">
        <f>'1'!L417</f>
        <v>0.12981249133911402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0.12197593360091299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0.15246991700114124</v>
      </c>
      <c r="I418" s="6">
        <f>'1'!I418</f>
        <v>9.1481950200684753E-2</v>
      </c>
      <c r="J418" s="6">
        <f>'1'!J418</f>
        <v>4.7749393840197538E-2</v>
      </c>
      <c r="K418" s="6">
        <f>'1'!K418</f>
        <v>4.7749393840197538E-2</v>
      </c>
      <c r="L418" s="6">
        <f>'1'!L418</f>
        <v>0.13142213888382023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0.121795270106103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0.15224408763262876</v>
      </c>
      <c r="I419" s="6">
        <f>'1'!I419</f>
        <v>9.1346452579577242E-2</v>
      </c>
      <c r="J419" s="6">
        <f>'1'!J419</f>
        <v>4.7618502122672671E-2</v>
      </c>
      <c r="K419" s="6">
        <f>'1'!K419</f>
        <v>4.7618502122672671E-2</v>
      </c>
      <c r="L419" s="6">
        <f>'1'!L419</f>
        <v>0.13122748423183095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0.12083865059429599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0.15104831324286999</v>
      </c>
      <c r="I420" s="6">
        <f>'1'!I420</f>
        <v>9.0628987945721995E-2</v>
      </c>
      <c r="J420" s="6">
        <f>'1'!J420</f>
        <v>4.7806981433499166E-2</v>
      </c>
      <c r="K420" s="6">
        <f>'1'!K420</f>
        <v>4.7806981433499166E-2</v>
      </c>
      <c r="L420" s="6">
        <f>'1'!L420</f>
        <v>0.13019678105434174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0.121036165247522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0.15129520655940251</v>
      </c>
      <c r="I421" s="6">
        <f>'1'!I421</f>
        <v>9.0777123935641496E-2</v>
      </c>
      <c r="J421" s="6">
        <f>'1'!J421</f>
        <v>4.7813188703218504E-2</v>
      </c>
      <c r="K421" s="6">
        <f>'1'!K421</f>
        <v>4.7813188703218504E-2</v>
      </c>
      <c r="L421" s="6">
        <f>'1'!L421</f>
        <v>0.13040959187219364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0.120613911857382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0.15076738982172749</v>
      </c>
      <c r="I422" s="6">
        <f>'1'!I422</f>
        <v>9.0460433893036499E-2</v>
      </c>
      <c r="J422" s="6">
        <f>'1'!J422</f>
        <v>4.7612968409719326E-2</v>
      </c>
      <c r="K422" s="6">
        <f>'1'!K422</f>
        <v>4.7612968409719326E-2</v>
      </c>
      <c r="L422" s="6">
        <f>'1'!L422</f>
        <v>0.12995463783294267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0.120482817381839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0.15060352172729874</v>
      </c>
      <c r="I423" s="6">
        <f>'1'!I423</f>
        <v>9.0362113036379255E-2</v>
      </c>
      <c r="J423" s="6">
        <f>'1'!J423</f>
        <v>4.7838633432069781E-2</v>
      </c>
      <c r="K423" s="6">
        <f>'1'!K423</f>
        <v>4.7838633432069781E-2</v>
      </c>
      <c r="L423" s="6">
        <f>'1'!L423</f>
        <v>0.12981339098314945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0.121151725996455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0.15143965749556876</v>
      </c>
      <c r="I424" s="6">
        <f>'1'!I424</f>
        <v>9.0863794497341249E-2</v>
      </c>
      <c r="J424" s="6">
        <f>'1'!J424</f>
        <v>4.7858018857565583E-2</v>
      </c>
      <c r="K424" s="6">
        <f>'1'!K424</f>
        <v>4.7858018857565583E-2</v>
      </c>
      <c r="L424" s="6">
        <f>'1'!L424</f>
        <v>0.13053410201405063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0.12122735330544999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0.1515341916318125</v>
      </c>
      <c r="I425" s="6">
        <f>'1'!I425</f>
        <v>9.0920514979087499E-2</v>
      </c>
      <c r="J425" s="6">
        <f>'1'!J425</f>
        <v>4.7681141869137598E-2</v>
      </c>
      <c r="K425" s="6">
        <f>'1'!K425</f>
        <v>4.7681141869137598E-2</v>
      </c>
      <c r="L425" s="6">
        <f>'1'!L425</f>
        <v>0.13061558614303193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0.120506269996091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0.15063283749511375</v>
      </c>
      <c r="I426" s="6">
        <f>'1'!I426</f>
        <v>9.0379702497068254E-2</v>
      </c>
      <c r="J426" s="6">
        <f>'1'!J426</f>
        <v>4.7582928780092452E-2</v>
      </c>
      <c r="K426" s="6">
        <f>'1'!K426</f>
        <v>4.7582928780092452E-2</v>
      </c>
      <c r="L426" s="6">
        <f>'1'!L426</f>
        <v>0.12983865984264023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0.120736278676862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0.15092034834607751</v>
      </c>
      <c r="I427" s="6">
        <f>'1'!I427</f>
        <v>9.0552209007646503E-2</v>
      </c>
      <c r="J427" s="6">
        <f>'1'!J427</f>
        <v>4.7755101656256412E-2</v>
      </c>
      <c r="K427" s="6">
        <f>'1'!K427</f>
        <v>4.7755101656256412E-2</v>
      </c>
      <c r="L427" s="6">
        <f>'1'!L427</f>
        <v>0.13008648112915461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0.120679299084057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0.15084912385507127</v>
      </c>
      <c r="I428" s="6">
        <f>'1'!I428</f>
        <v>9.0509474313042751E-2</v>
      </c>
      <c r="J428" s="6">
        <f>'1'!J428</f>
        <v>4.8042142067131428E-2</v>
      </c>
      <c r="K428" s="6">
        <f>'1'!K428</f>
        <v>4.8042142067131428E-2</v>
      </c>
      <c r="L428" s="6">
        <f>'1'!L428</f>
        <v>0.13002508885497319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0.120598768989198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0.15074846123649749</v>
      </c>
      <c r="I429" s="6">
        <f>'1'!I429</f>
        <v>9.0449076741898504E-2</v>
      </c>
      <c r="J429" s="6">
        <f>'1'!J429</f>
        <v>4.8041598067722929E-2</v>
      </c>
      <c r="K429" s="6">
        <f>'1'!K429</f>
        <v>4.8041598067722929E-2</v>
      </c>
      <c r="L429" s="6">
        <f>'1'!L429</f>
        <v>0.12993832225275545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0.120766840787913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0.15095855098489125</v>
      </c>
      <c r="I430" s="6">
        <f>'1'!I430</f>
        <v>9.0575130590934749E-2</v>
      </c>
      <c r="J430" s="6">
        <f>'1'!J430</f>
        <v>4.7531844870606979E-2</v>
      </c>
      <c r="K430" s="6">
        <f>'1'!K430</f>
        <v>4.7531844870606979E-2</v>
      </c>
      <c r="L430" s="6">
        <f>'1'!L430</f>
        <v>0.13011941006754885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0.119807904100368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0.14975988012545999</v>
      </c>
      <c r="I431" s="6">
        <f>'1'!I431</f>
        <v>8.9855928075275995E-2</v>
      </c>
      <c r="J431" s="6">
        <f>'1'!J431</f>
        <v>4.7526516652334698E-2</v>
      </c>
      <c r="K431" s="6">
        <f>'1'!K431</f>
        <v>4.7526516652334698E-2</v>
      </c>
      <c r="L431" s="6">
        <f>'1'!L431</f>
        <v>0.12908621026484296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0.11936020289739099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0.14920025362173875</v>
      </c>
      <c r="I432" s="6">
        <f>'1'!I432</f>
        <v>8.9520152173043238E-2</v>
      </c>
      <c r="J432" s="6">
        <f>'1'!J432</f>
        <v>4.746559228415162E-2</v>
      </c>
      <c r="K432" s="6">
        <f>'1'!K432</f>
        <v>4.746559228415162E-2</v>
      </c>
      <c r="L432" s="6">
        <f>'1'!L432</f>
        <v>0.12860383765297509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0.119535321361152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0.14941915170143999</v>
      </c>
      <c r="I433" s="6">
        <f>'1'!I433</f>
        <v>8.9651491020864005E-2</v>
      </c>
      <c r="J433" s="6">
        <f>'1'!J433</f>
        <v>4.7152583483541788E-2</v>
      </c>
      <c r="K433" s="6">
        <f>'1'!K433</f>
        <v>4.7152583483541788E-2</v>
      </c>
      <c r="L433" s="6">
        <f>'1'!L433</f>
        <v>0.12879251784902768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0.12003570750128199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0.15004463437660248</v>
      </c>
      <c r="I434" s="6">
        <f>'1'!I434</f>
        <v>9.0026780625961492E-2</v>
      </c>
      <c r="J434" s="6">
        <f>'1'!J434</f>
        <v>4.7358902359821972E-2</v>
      </c>
      <c r="K434" s="6">
        <f>'1'!K434</f>
        <v>4.7358902359821972E-2</v>
      </c>
      <c r="L434" s="6">
        <f>'1'!L434</f>
        <v>0.12933165548759551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0.119607113562663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0.14950889195332875</v>
      </c>
      <c r="I435" s="6">
        <f>'1'!I435</f>
        <v>8.9705335171997247E-2</v>
      </c>
      <c r="J435" s="6">
        <f>'1'!J435</f>
        <v>4.7270259107756757E-2</v>
      </c>
      <c r="K435" s="6">
        <f>'1'!K435</f>
        <v>4.7270259107756757E-2</v>
      </c>
      <c r="L435" s="6">
        <f>'1'!L435</f>
        <v>0.12886986986757115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0.119987616267428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0.149984520334285</v>
      </c>
      <c r="I436" s="6">
        <f>'1'!I436</f>
        <v>8.9990712200571005E-2</v>
      </c>
      <c r="J436" s="6">
        <f>'1'!J436</f>
        <v>4.7426219140580234E-2</v>
      </c>
      <c r="K436" s="6">
        <f>'1'!K436</f>
        <v>4.7426219140580234E-2</v>
      </c>
      <c r="L436" s="6">
        <f>'1'!L436</f>
        <v>0.12927983991522751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0.12041259280547199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0.15051574100683998</v>
      </c>
      <c r="I437" s="6">
        <f>'1'!I437</f>
        <v>9.0309444604103992E-2</v>
      </c>
      <c r="J437" s="6">
        <f>'1'!J437</f>
        <v>4.7290141280974966E-2</v>
      </c>
      <c r="K437" s="6">
        <f>'1'!K437</f>
        <v>4.7290141280974966E-2</v>
      </c>
      <c r="L437" s="6">
        <f>'1'!L437</f>
        <v>0.12973772799164035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0.120461480707451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0.15057685088431375</v>
      </c>
      <c r="I438" s="6">
        <f>'1'!I438</f>
        <v>9.0346110530588247E-2</v>
      </c>
      <c r="J438" s="6">
        <f>'1'!J438</f>
        <v>4.6880154745982748E-2</v>
      </c>
      <c r="K438" s="6">
        <f>'1'!K438</f>
        <v>4.6880154745982748E-2</v>
      </c>
      <c r="L438" s="6">
        <f>'1'!L438</f>
        <v>0.12979040192865357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0.11992140961138199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0.1499017620142275</v>
      </c>
      <c r="I439" s="6">
        <f>'1'!I439</f>
        <v>8.9941057208536498E-2</v>
      </c>
      <c r="J439" s="6">
        <f>'1'!J439</f>
        <v>4.7150460676784862E-2</v>
      </c>
      <c r="K439" s="6">
        <f>'1'!K439</f>
        <v>4.7150460676784862E-2</v>
      </c>
      <c r="L439" s="6">
        <f>'1'!L439</f>
        <v>0.12920850600460232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0.119364369749572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0.14920546218696501</v>
      </c>
      <c r="I440" s="6">
        <f>'1'!I440</f>
        <v>8.9523277312179003E-2</v>
      </c>
      <c r="J440" s="6">
        <f>'1'!J440</f>
        <v>4.7170117790390736E-2</v>
      </c>
      <c r="K440" s="6">
        <f>'1'!K440</f>
        <v>4.7170117790390736E-2</v>
      </c>
      <c r="L440" s="6">
        <f>'1'!L440</f>
        <v>0.12860832719947721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0.11993952833794901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0.14992441042243626</v>
      </c>
      <c r="I441" s="6">
        <f>'1'!I441</f>
        <v>8.9954646253461751E-2</v>
      </c>
      <c r="J441" s="6">
        <f>'1'!J441</f>
        <v>4.7220344642009159E-2</v>
      </c>
      <c r="K441" s="6">
        <f>'1'!K441</f>
        <v>4.7220344642009159E-2</v>
      </c>
      <c r="L441" s="6">
        <f>'1'!L441</f>
        <v>0.12922802790313584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0.119638369802835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0.14954796225354375</v>
      </c>
      <c r="I442" s="6">
        <f>'1'!I442</f>
        <v>8.9728777352126254E-2</v>
      </c>
      <c r="J442" s="6">
        <f>'1'!J442</f>
        <v>4.7600309260784318E-2</v>
      </c>
      <c r="K442" s="6">
        <f>'1'!K442</f>
        <v>4.7600309260784318E-2</v>
      </c>
      <c r="L442" s="6">
        <f>'1'!L442</f>
        <v>0.12890354669065915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0.119955036418087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0.14994379552260875</v>
      </c>
      <c r="I443" s="6">
        <f>'1'!I443</f>
        <v>8.996627731356524E-2</v>
      </c>
      <c r="J443" s="6">
        <f>'1'!J443</f>
        <v>4.7530378487897727E-2</v>
      </c>
      <c r="K443" s="6">
        <f>'1'!K443</f>
        <v>4.7530378487897727E-2</v>
      </c>
      <c r="L443" s="6">
        <f>'1'!L443</f>
        <v>0.12924473697845543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0.119631141775949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0.14953892721993625</v>
      </c>
      <c r="I444" s="6">
        <f>'1'!I444</f>
        <v>8.972335633196174E-2</v>
      </c>
      <c r="J444" s="6">
        <f>'1'!J444</f>
        <v>4.7344917964291827E-2</v>
      </c>
      <c r="K444" s="6">
        <f>'1'!K444</f>
        <v>4.7344917964291827E-2</v>
      </c>
      <c r="L444" s="6">
        <f>'1'!L444</f>
        <v>0.12889575890232069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0.118707384195709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0.14838423024463626</v>
      </c>
      <c r="I445" s="6">
        <f>'1'!I445</f>
        <v>8.9030538146781746E-2</v>
      </c>
      <c r="J445" s="6">
        <f>'1'!J445</f>
        <v>4.7325639145036957E-2</v>
      </c>
      <c r="K445" s="6">
        <f>'1'!K445</f>
        <v>4.7325639145036957E-2</v>
      </c>
      <c r="L445" s="6">
        <f>'1'!L445</f>
        <v>0.12790046258917673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0.11882375403656401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0.148529692545705</v>
      </c>
      <c r="I446" s="6">
        <f>'1'!I446</f>
        <v>8.9117815527423011E-2</v>
      </c>
      <c r="J446" s="6">
        <f>'1'!J446</f>
        <v>4.7138233575154613E-2</v>
      </c>
      <c r="K446" s="6">
        <f>'1'!K446</f>
        <v>4.7138233575154613E-2</v>
      </c>
      <c r="L446" s="6">
        <f>'1'!L446</f>
        <v>0.12802584448161439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0.119336252795491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0.14917031599436376</v>
      </c>
      <c r="I447" s="6">
        <f>'1'!I447</f>
        <v>8.9502189596618251E-2</v>
      </c>
      <c r="J447" s="6">
        <f>'1'!J447</f>
        <v>4.7516916873713184E-2</v>
      </c>
      <c r="K447" s="6">
        <f>'1'!K447</f>
        <v>4.7516916873713184E-2</v>
      </c>
      <c r="L447" s="6">
        <f>'1'!L447</f>
        <v>0.12857803277880636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0.11925807464135101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0.14907259330168876</v>
      </c>
      <c r="I448" s="6">
        <f>'1'!I448</f>
        <v>8.9443555981013251E-2</v>
      </c>
      <c r="J448" s="6">
        <f>'1'!J448</f>
        <v>4.759193835584398E-2</v>
      </c>
      <c r="K448" s="6">
        <f>'1'!K448</f>
        <v>4.759193835584398E-2</v>
      </c>
      <c r="L448" s="6">
        <f>'1'!L448</f>
        <v>0.12849380025909732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0.11873578237820701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0.14841972797275876</v>
      </c>
      <c r="I449" s="6">
        <f>'1'!I449</f>
        <v>8.9051836783655247E-2</v>
      </c>
      <c r="J449" s="6">
        <f>'1'!J449</f>
        <v>4.7293317168921725E-2</v>
      </c>
      <c r="K449" s="6">
        <f>'1'!K449</f>
        <v>4.7293317168921725E-2</v>
      </c>
      <c r="L449" s="6">
        <f>'1'!L449</f>
        <v>0.12793106001749002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0.118180599279735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0.14772574909966874</v>
      </c>
      <c r="I450" s="6">
        <f>'1'!I450</f>
        <v>8.8635449459801244E-2</v>
      </c>
      <c r="J450" s="6">
        <f>'1'!J450</f>
        <v>4.7268820163025728E-2</v>
      </c>
      <c r="K450" s="6">
        <f>'1'!K450</f>
        <v>4.7268820163025728E-2</v>
      </c>
      <c r="L450" s="6">
        <f>'1'!L450</f>
        <v>0.12733288176937704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0.118461975725294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0.1480774696566175</v>
      </c>
      <c r="I451" s="6">
        <f>'1'!I451</f>
        <v>8.8846481793970505E-2</v>
      </c>
      <c r="J451" s="6">
        <f>'1'!J451</f>
        <v>4.7114109127047596E-2</v>
      </c>
      <c r="K451" s="6">
        <f>'1'!K451</f>
        <v>4.7114109127047596E-2</v>
      </c>
      <c r="L451" s="6">
        <f>'1'!L451</f>
        <v>0.12763604890419794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0.119022262251589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0.14877782781448626</v>
      </c>
      <c r="I452" s="6">
        <f>'1'!I452</f>
        <v>8.9266696688691749E-2</v>
      </c>
      <c r="J452" s="6">
        <f>'1'!J452</f>
        <v>4.7439914770341818E-2</v>
      </c>
      <c r="K452" s="6">
        <f>'1'!K452</f>
        <v>4.7439914770341818E-2</v>
      </c>
      <c r="L452" s="6">
        <f>'1'!L452</f>
        <v>0.12823972580585949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0.119170991379628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0.14896373922453499</v>
      </c>
      <c r="I453" s="6">
        <f>'1'!I453</f>
        <v>8.9378243534721E-2</v>
      </c>
      <c r="J453" s="6">
        <f>'1'!J453</f>
        <v>4.7526387696591142E-2</v>
      </c>
      <c r="K453" s="6">
        <f>'1'!K453</f>
        <v>4.7526387696591142E-2</v>
      </c>
      <c r="L453" s="6">
        <f>'1'!L453</f>
        <v>0.12839997299187539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0.118796048310152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0.14849506038769</v>
      </c>
      <c r="I454" s="6">
        <f>'1'!I454</f>
        <v>8.9097036232614002E-2</v>
      </c>
      <c r="J454" s="6">
        <f>'1'!J454</f>
        <v>4.7706212228391477E-2</v>
      </c>
      <c r="K454" s="6">
        <f>'1'!K454</f>
        <v>4.7706212228391477E-2</v>
      </c>
      <c r="L454" s="6">
        <f>'1'!L454</f>
        <v>0.12799599313539467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0.118749667801235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0.14843708475154374</v>
      </c>
      <c r="I455" s="6">
        <f>'1'!I455</f>
        <v>8.9062250850926256E-2</v>
      </c>
      <c r="J455" s="6">
        <f>'1'!J455</f>
        <v>4.7996286786927751E-2</v>
      </c>
      <c r="K455" s="6">
        <f>'1'!K455</f>
        <v>4.7996286786927751E-2</v>
      </c>
      <c r="L455" s="6">
        <f>'1'!L455</f>
        <v>0.12794602077195832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0.118316602336646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0.14789575292080751</v>
      </c>
      <c r="I456" s="6">
        <f>'1'!I456</f>
        <v>8.87374517524845E-2</v>
      </c>
      <c r="J456" s="6">
        <f>'1'!J456</f>
        <v>4.7542076426657524E-2</v>
      </c>
      <c r="K456" s="6">
        <f>'1'!K456</f>
        <v>4.7542076426657524E-2</v>
      </c>
      <c r="L456" s="6">
        <f>'1'!L456</f>
        <v>0.12747941733673299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0.118240715144467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0.14780089393058377</v>
      </c>
      <c r="I457" s="6">
        <f>'1'!I457</f>
        <v>8.8680536358350256E-2</v>
      </c>
      <c r="J457" s="6">
        <f>'1'!J457</f>
        <v>4.7429285549240793E-2</v>
      </c>
      <c r="K457" s="6">
        <f>'1'!K457</f>
        <v>4.7429285549240793E-2</v>
      </c>
      <c r="L457" s="6">
        <f>'1'!L457</f>
        <v>0.12739765319838517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0.118529724895464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0.14816215611933001</v>
      </c>
      <c r="I458" s="6">
        <f>'1'!I458</f>
        <v>8.8897293671598002E-2</v>
      </c>
      <c r="J458" s="6">
        <f>'1'!J458</f>
        <v>4.7451942944329382E-2</v>
      </c>
      <c r="K458" s="6">
        <f>'1'!K458</f>
        <v>4.7451942944329382E-2</v>
      </c>
      <c r="L458" s="6">
        <f>'1'!L458</f>
        <v>0.12770904478615999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0.118504276824375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0.14813034603046876</v>
      </c>
      <c r="I459" s="6">
        <f>'1'!I459</f>
        <v>8.8878207618281246E-2</v>
      </c>
      <c r="J459" s="6">
        <f>'1'!J459</f>
        <v>4.7405672909251503E-2</v>
      </c>
      <c r="K459" s="6">
        <f>'1'!K459</f>
        <v>4.7405672909251503E-2</v>
      </c>
      <c r="L459" s="6">
        <f>'1'!L459</f>
        <v>0.12768162593529123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0.117770258399956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0.14721282299994501</v>
      </c>
      <c r="I460" s="6">
        <f>'1'!I460</f>
        <v>8.8327693799966994E-2</v>
      </c>
      <c r="J460" s="6">
        <f>'1'!J460</f>
        <v>4.6928040738460033E-2</v>
      </c>
      <c r="K460" s="6">
        <f>'1'!K460</f>
        <v>4.6928040738460033E-2</v>
      </c>
      <c r="L460" s="6">
        <f>'1'!L460</f>
        <v>0.12689076278327879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0.117034014449985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0.14629251806248125</v>
      </c>
      <c r="I461" s="6">
        <f>'1'!I461</f>
        <v>8.7775510837488746E-2</v>
      </c>
      <c r="J461" s="6">
        <f>'1'!J461</f>
        <v>4.7187906754808343E-2</v>
      </c>
      <c r="K461" s="6">
        <f>'1'!K461</f>
        <v>4.7187906754808343E-2</v>
      </c>
      <c r="L461" s="6">
        <f>'1'!L461</f>
        <v>0.12609750175391835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0.117662420512424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0.14707802564052999</v>
      </c>
      <c r="I462" s="6">
        <f>'1'!I462</f>
        <v>8.8246815384318E-2</v>
      </c>
      <c r="J462" s="6">
        <f>'1'!J462</f>
        <v>4.7647004725829681E-2</v>
      </c>
      <c r="K462" s="6">
        <f>'1'!K462</f>
        <v>4.7647004725829681E-2</v>
      </c>
      <c r="L462" s="6">
        <f>'1'!L462</f>
        <v>0.1267745735858381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0.118241459568138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0.14780182446017251</v>
      </c>
      <c r="I463" s="6">
        <f>'1'!I463</f>
        <v>8.8681094676103495E-2</v>
      </c>
      <c r="J463" s="6">
        <f>'1'!J463</f>
        <v>4.7624540637516956E-2</v>
      </c>
      <c r="K463" s="6">
        <f>'1'!K463</f>
        <v>4.7624540637516956E-2</v>
      </c>
      <c r="L463" s="6">
        <f>'1'!L463</f>
        <v>0.12739845527259924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0.117999622245237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0.14749952780654624</v>
      </c>
      <c r="I464" s="6">
        <f>'1'!I464</f>
        <v>8.8499716683927754E-2</v>
      </c>
      <c r="J464" s="6">
        <f>'1'!J464</f>
        <v>4.7437746355393849E-2</v>
      </c>
      <c r="K464" s="6">
        <f>'1'!K464</f>
        <v>4.7437746355393849E-2</v>
      </c>
      <c r="L464" s="6">
        <f>'1'!L464</f>
        <v>0.12713788929618641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0.118203679699207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0.14775459962400875</v>
      </c>
      <c r="I465" s="6">
        <f>'1'!I465</f>
        <v>8.865275977440526E-2</v>
      </c>
      <c r="J465" s="6">
        <f>'1'!J465</f>
        <v>4.7482973347675553E-2</v>
      </c>
      <c r="K465" s="6">
        <f>'1'!K465</f>
        <v>4.7482973347675553E-2</v>
      </c>
      <c r="L465" s="6">
        <f>'1'!L465</f>
        <v>0.1273577496101371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0.11811234862971701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0.14764043578714625</v>
      </c>
      <c r="I466" s="6">
        <f>'1'!I466</f>
        <v>8.8584261472287762E-2</v>
      </c>
      <c r="J466" s="6">
        <f>'1'!J466</f>
        <v>4.7343948928930991E-2</v>
      </c>
      <c r="K466" s="6">
        <f>'1'!K466</f>
        <v>4.7343948928930991E-2</v>
      </c>
      <c r="L466" s="6">
        <f>'1'!L466</f>
        <v>0.12725934557136834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0.11804693451394301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0.14755866814242877</v>
      </c>
      <c r="I467" s="6">
        <f>'1'!I467</f>
        <v>8.8535200885457258E-2</v>
      </c>
      <c r="J467" s="6">
        <f>'1'!J467</f>
        <v>4.734798125433471E-2</v>
      </c>
      <c r="K467" s="6">
        <f>'1'!K467</f>
        <v>4.734798125433471E-2</v>
      </c>
      <c r="L467" s="6">
        <f>'1'!L467</f>
        <v>0.12718886557786124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0.118016440272873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0.14752055034109124</v>
      </c>
      <c r="I468" s="6">
        <f>'1'!I468</f>
        <v>8.8512330204654752E-2</v>
      </c>
      <c r="J468" s="6">
        <f>'1'!J468</f>
        <v>4.7430097605313692E-2</v>
      </c>
      <c r="K468" s="6">
        <f>'1'!K468</f>
        <v>4.7430097605313692E-2</v>
      </c>
      <c r="L468" s="6">
        <f>'1'!L468</f>
        <v>0.12715600976551575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0.117803031660118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0.14725378957514751</v>
      </c>
      <c r="I469" s="6">
        <f>'1'!I469</f>
        <v>8.83522737450885E-2</v>
      </c>
      <c r="J469" s="6">
        <f>'1'!J469</f>
        <v>4.7191540910492713E-2</v>
      </c>
      <c r="K469" s="6">
        <f>'1'!K469</f>
        <v>4.7191540910492713E-2</v>
      </c>
      <c r="L469" s="6">
        <f>'1'!L469</f>
        <v>0.12692607410922263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0.119078376203897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0.14884797025487123</v>
      </c>
      <c r="I470" s="6">
        <f>'1'!I470</f>
        <v>8.9308782152922747E-2</v>
      </c>
      <c r="J470" s="6">
        <f>'1'!J470</f>
        <v>4.6804285858190166E-2</v>
      </c>
      <c r="K470" s="6">
        <f>'1'!K470</f>
        <v>4.6804285858190166E-2</v>
      </c>
      <c r="L470" s="6">
        <f>'1'!L470</f>
        <v>0.12830018540158325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0.118620319341995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0.14827539917749374</v>
      </c>
      <c r="I471" s="6">
        <f>'1'!I471</f>
        <v>8.8965239506496249E-2</v>
      </c>
      <c r="J471" s="6">
        <f>'1'!J471</f>
        <v>4.6963483020360186E-2</v>
      </c>
      <c r="K471" s="6">
        <f>'1'!K471</f>
        <v>4.6963483020360186E-2</v>
      </c>
      <c r="L471" s="6">
        <f>'1'!L471</f>
        <v>0.12780665515553871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0.118248421065886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0.1478105263323575</v>
      </c>
      <c r="I472" s="6">
        <f>'1'!I472</f>
        <v>8.8686315799414495E-2</v>
      </c>
      <c r="J472" s="6">
        <f>'1'!J472</f>
        <v>4.6948694511871177E-2</v>
      </c>
      <c r="K472" s="6">
        <f>'1'!K472</f>
        <v>4.6948694511871177E-2</v>
      </c>
      <c r="L472" s="6">
        <f>'1'!L472</f>
        <v>0.12740595589093326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0.11803182135245099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0.14753977669056373</v>
      </c>
      <c r="I473" s="6">
        <f>'1'!I473</f>
        <v>8.8523866014338246E-2</v>
      </c>
      <c r="J473" s="6">
        <f>'1'!J473</f>
        <v>4.7499002778732577E-2</v>
      </c>
      <c r="K473" s="6">
        <f>'1'!K473</f>
        <v>4.7499002778732577E-2</v>
      </c>
      <c r="L473" s="6">
        <f>'1'!L473</f>
        <v>0.12717258200494697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0.117561369665325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0.14695171208165625</v>
      </c>
      <c r="I474" s="6">
        <f>'1'!I474</f>
        <v>8.8171027248993755E-2</v>
      </c>
      <c r="J474" s="6">
        <f>'1'!J474</f>
        <v>4.7434127792129972E-2</v>
      </c>
      <c r="K474" s="6">
        <f>'1'!K474</f>
        <v>4.7434127792129972E-2</v>
      </c>
      <c r="L474" s="6">
        <f>'1'!L474</f>
        <v>0.12666569703888561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0.116671135508711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0.14583891938588875</v>
      </c>
      <c r="I475" s="6">
        <f>'1'!I475</f>
        <v>8.7503351631533249E-2</v>
      </c>
      <c r="J475" s="6">
        <f>'1'!J475</f>
        <v>4.7393867105484495E-2</v>
      </c>
      <c r="K475" s="6">
        <f>'1'!K475</f>
        <v>4.7393867105484495E-2</v>
      </c>
      <c r="L475" s="6">
        <f>'1'!L475</f>
        <v>0.12570652031020044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0.117546031020818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0.1469325387760225</v>
      </c>
      <c r="I476" s="6">
        <f>'1'!I476</f>
        <v>8.8159523265613493E-2</v>
      </c>
      <c r="J476" s="6">
        <f>'1'!J476</f>
        <v>4.7368415470564064E-2</v>
      </c>
      <c r="K476" s="6">
        <f>'1'!K476</f>
        <v>4.7368415470564064E-2</v>
      </c>
      <c r="L476" s="6">
        <f>'1'!L476</f>
        <v>0.1266491705208326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0.11767212215871101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0.14709015269838877</v>
      </c>
      <c r="I477" s="6">
        <f>'1'!I477</f>
        <v>8.8254091619033248E-2</v>
      </c>
      <c r="J477" s="6">
        <f>'1'!J477</f>
        <v>4.7202151204145171E-2</v>
      </c>
      <c r="K477" s="6">
        <f>'1'!K477</f>
        <v>4.7202151204145171E-2</v>
      </c>
      <c r="L477" s="6">
        <f>'1'!L477</f>
        <v>0.12678502655855242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0.117629249930798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0.1470365624134975</v>
      </c>
      <c r="I478" s="6">
        <f>'1'!I478</f>
        <v>8.8221937448098503E-2</v>
      </c>
      <c r="J478" s="6">
        <f>'1'!J478</f>
        <v>4.7093083839397212E-2</v>
      </c>
      <c r="K478" s="6">
        <f>'1'!K478</f>
        <v>4.7093083839397212E-2</v>
      </c>
      <c r="L478" s="6">
        <f>'1'!L478</f>
        <v>0.12673883416858903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0.117983135739929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0.14747891967491125</v>
      </c>
      <c r="I479" s="6">
        <f>'1'!I479</f>
        <v>8.848735180494674E-2</v>
      </c>
      <c r="J479" s="6">
        <f>'1'!J479</f>
        <v>4.711669482914408E-2</v>
      </c>
      <c r="K479" s="6">
        <f>'1'!K479</f>
        <v>4.711669482914408E-2</v>
      </c>
      <c r="L479" s="6">
        <f>'1'!L479</f>
        <v>0.12712012602333142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0.117644945077514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0.14705618134689249</v>
      </c>
      <c r="I480" s="6">
        <f>'1'!I480</f>
        <v>8.8233708808135497E-2</v>
      </c>
      <c r="J480" s="6">
        <f>'1'!J480</f>
        <v>4.7085569709327084E-2</v>
      </c>
      <c r="K480" s="6">
        <f>'1'!K480</f>
        <v>4.7085569709327084E-2</v>
      </c>
      <c r="L480" s="6">
        <f>'1'!L480</f>
        <v>0.126755744797519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0.11706207733836201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0.1463275966729525</v>
      </c>
      <c r="I481" s="6">
        <f>'1'!I481</f>
        <v>8.7796558003771508E-2</v>
      </c>
      <c r="J481" s="6">
        <f>'1'!J481</f>
        <v>4.6936450604633237E-2</v>
      </c>
      <c r="K481" s="6">
        <f>'1'!K481</f>
        <v>4.6936450604633237E-2</v>
      </c>
      <c r="L481" s="6">
        <f>'1'!L481</f>
        <v>0.12612773792186466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0.117116239685715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0.14639529960714376</v>
      </c>
      <c r="I482" s="6">
        <f>'1'!I482</f>
        <v>8.7837179764286247E-2</v>
      </c>
      <c r="J482" s="6">
        <f>'1'!J482</f>
        <v>4.7134811109255111E-2</v>
      </c>
      <c r="K482" s="6">
        <f>'1'!K482</f>
        <v>4.7134811109255111E-2</v>
      </c>
      <c r="L482" s="6">
        <f>'1'!L482</f>
        <v>0.12618609477412199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0.117754640196927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0.14719330024615873</v>
      </c>
      <c r="I483" s="6">
        <f>'1'!I483</f>
        <v>8.8315980147695247E-2</v>
      </c>
      <c r="J483" s="6">
        <f>'1'!J483</f>
        <v>4.7814037269033001E-2</v>
      </c>
      <c r="K483" s="6">
        <f>'1'!K483</f>
        <v>4.7814037269033001E-2</v>
      </c>
      <c r="L483" s="6">
        <f>'1'!L483</f>
        <v>0.12687393505680031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0.117138627880193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0.14642328485024125</v>
      </c>
      <c r="I484" s="6">
        <f>'1'!I484</f>
        <v>8.7853970910144741E-2</v>
      </c>
      <c r="J484" s="6">
        <f>'1'!J484</f>
        <v>4.8090770465645125E-2</v>
      </c>
      <c r="K484" s="6">
        <f>'1'!K484</f>
        <v>4.8090770465645125E-2</v>
      </c>
      <c r="L484" s="6">
        <f>'1'!L484</f>
        <v>0.12621021678177696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0.116638569543713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0.14579821192964126</v>
      </c>
      <c r="I485" s="6">
        <f>'1'!I485</f>
        <v>8.7478927157784755E-2</v>
      </c>
      <c r="J485" s="6">
        <f>'1'!J485</f>
        <v>4.7640807187698017E-2</v>
      </c>
      <c r="K485" s="6">
        <f>'1'!K485</f>
        <v>4.7640807187698017E-2</v>
      </c>
      <c r="L485" s="6">
        <f>'1'!L485</f>
        <v>0.12567143233301917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0.117365454237156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0.14670681779644501</v>
      </c>
      <c r="I486" s="6">
        <f>'1'!I486</f>
        <v>8.8024090677866998E-2</v>
      </c>
      <c r="J486" s="6">
        <f>'1'!J486</f>
        <v>4.7494988588700347E-2</v>
      </c>
      <c r="K486" s="6">
        <f>'1'!K486</f>
        <v>4.7494988588700347E-2</v>
      </c>
      <c r="L486" s="6">
        <f>'1'!L486</f>
        <v>0.12645460929517913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0.117733367977463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0.14716670997182876</v>
      </c>
      <c r="I487" s="6">
        <f>'1'!I487</f>
        <v>8.8300025983097247E-2</v>
      </c>
      <c r="J487" s="6">
        <f>'1'!J487</f>
        <v>4.734000779725369E-2</v>
      </c>
      <c r="K487" s="6">
        <f>'1'!K487</f>
        <v>4.734000779725369E-2</v>
      </c>
      <c r="L487" s="6">
        <f>'1'!L487</f>
        <v>0.1268510154488233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0.117365476959701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0.14670684619962623</v>
      </c>
      <c r="I488" s="6">
        <f>'1'!I488</f>
        <v>8.8024107719775743E-2</v>
      </c>
      <c r="J488" s="6">
        <f>'1'!J488</f>
        <v>4.733858198533783E-2</v>
      </c>
      <c r="K488" s="6">
        <f>'1'!K488</f>
        <v>4.733858198533783E-2</v>
      </c>
      <c r="L488" s="6">
        <f>'1'!L488</f>
        <v>0.12645463377743046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0.11635874757262001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0.14544843446577502</v>
      </c>
      <c r="I489" s="6">
        <f>'1'!I489</f>
        <v>8.7269060679465008E-2</v>
      </c>
      <c r="J489" s="6">
        <f>'1'!J489</f>
        <v>4.7266901418139363E-2</v>
      </c>
      <c r="K489" s="6">
        <f>'1'!K489</f>
        <v>4.7266901418139363E-2</v>
      </c>
      <c r="L489" s="6">
        <f>'1'!L489</f>
        <v>0.1253699400561242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0.11524491081239301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0.14405613851549126</v>
      </c>
      <c r="I490" s="6">
        <f>'1'!I490</f>
        <v>8.6433683109294751E-2</v>
      </c>
      <c r="J490" s="6">
        <f>'1'!J490</f>
        <v>4.7419361194197526E-2</v>
      </c>
      <c r="K490" s="6">
        <f>'1'!K490</f>
        <v>4.7419361194197526E-2</v>
      </c>
      <c r="L490" s="6">
        <f>'1'!L490</f>
        <v>0.12416984422512692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0.115874537791346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0.1448431722391825</v>
      </c>
      <c r="I491" s="6">
        <f>'1'!I491</f>
        <v>8.6905903343509505E-2</v>
      </c>
      <c r="J491" s="6">
        <f>'1'!J491</f>
        <v>4.7578031420397189E-2</v>
      </c>
      <c r="K491" s="6">
        <f>'1'!K491</f>
        <v>4.7578031420397189E-2</v>
      </c>
      <c r="L491" s="6">
        <f>'1'!L491</f>
        <v>0.12484823152522906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0.11675648161816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0.14594560202270002</v>
      </c>
      <c r="I492" s="6">
        <f>'1'!I492</f>
        <v>8.7567361213620007E-2</v>
      </c>
      <c r="J492" s="6">
        <f>'1'!J492</f>
        <v>4.7613171912567372E-2</v>
      </c>
      <c r="K492" s="6">
        <f>'1'!K492</f>
        <v>4.7613171912567372E-2</v>
      </c>
      <c r="L492" s="6">
        <f>'1'!L492</f>
        <v>0.12579847589453644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0.116398433080141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0.14549804135017624</v>
      </c>
      <c r="I493" s="6">
        <f>'1'!I493</f>
        <v>8.7298824810105757E-2</v>
      </c>
      <c r="J493" s="6">
        <f>'1'!J493</f>
        <v>4.7362598643477249E-2</v>
      </c>
      <c r="K493" s="6">
        <f>'1'!K493</f>
        <v>4.7362598643477249E-2</v>
      </c>
      <c r="L493" s="6">
        <f>'1'!L493</f>
        <v>0.12541269893590587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0.116953825555925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0.14619228194490624</v>
      </c>
      <c r="I494" s="6">
        <f>'1'!I494</f>
        <v>8.7715369166943752E-2</v>
      </c>
      <c r="J494" s="6">
        <f>'1'!J494</f>
        <v>4.7374528761278366E-2</v>
      </c>
      <c r="K494" s="6">
        <f>'1'!K494</f>
        <v>4.7374528761278366E-2</v>
      </c>
      <c r="L494" s="6">
        <f>'1'!L494</f>
        <v>0.12601110277617758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0.117129839887507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0.14641229985938375</v>
      </c>
      <c r="I495" s="6">
        <f>'1'!I495</f>
        <v>8.7847379915630242E-2</v>
      </c>
      <c r="J495" s="6">
        <f>'1'!J495</f>
        <v>4.6925969735058283E-2</v>
      </c>
      <c r="K495" s="6">
        <f>'1'!K495</f>
        <v>4.6925969735058283E-2</v>
      </c>
      <c r="L495" s="6">
        <f>'1'!L495</f>
        <v>0.1262007482189122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0.11690405330569199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0.146130066632115</v>
      </c>
      <c r="I496" s="6">
        <f>'1'!I496</f>
        <v>8.7678039979268999E-2</v>
      </c>
      <c r="J496" s="6">
        <f>'1'!J496</f>
        <v>4.7172358541622474E-2</v>
      </c>
      <c r="K496" s="6">
        <f>'1'!K496</f>
        <v>4.7172358541622474E-2</v>
      </c>
      <c r="L496" s="6">
        <f>'1'!L496</f>
        <v>0.12595747600416135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0.117288030317967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0.14661003789745874</v>
      </c>
      <c r="I497" s="6">
        <f>'1'!I497</f>
        <v>8.7966022738475258E-2</v>
      </c>
      <c r="J497" s="6">
        <f>'1'!J497</f>
        <v>4.7538388292784242E-2</v>
      </c>
      <c r="K497" s="6">
        <f>'1'!K497</f>
        <v>4.7538388292784242E-2</v>
      </c>
      <c r="L497" s="6">
        <f>'1'!L497</f>
        <v>0.12637118942078096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0.11727645198406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0.146595564980075</v>
      </c>
      <c r="I498" s="6">
        <f>'1'!I498</f>
        <v>8.7957338988045003E-2</v>
      </c>
      <c r="J498" s="6">
        <f>'1'!J498</f>
        <v>4.7344085168409537E-2</v>
      </c>
      <c r="K498" s="6">
        <f>'1'!K498</f>
        <v>4.7344085168409537E-2</v>
      </c>
      <c r="L498" s="6">
        <f>'1'!L498</f>
        <v>0.12635871442377256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0.116638534446298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0.14579816805787249</v>
      </c>
      <c r="I499" s="6">
        <f>'1'!I499</f>
        <v>8.7478900834723497E-2</v>
      </c>
      <c r="J499" s="6">
        <f>'1'!J499</f>
        <v>4.7246461907744661E-2</v>
      </c>
      <c r="K499" s="6">
        <f>'1'!K499</f>
        <v>4.7246461907744661E-2</v>
      </c>
      <c r="L499" s="6">
        <f>'1'!L499</f>
        <v>0.12567139451754841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0.116440527803641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0.14555065975455125</v>
      </c>
      <c r="I500" s="6">
        <f>'1'!I500</f>
        <v>8.7330395852730752E-2</v>
      </c>
      <c r="J500" s="6">
        <f>'1'!J500</f>
        <v>4.7069016919186288E-2</v>
      </c>
      <c r="K500" s="6">
        <f>'1'!K500</f>
        <v>4.7069016919186288E-2</v>
      </c>
      <c r="L500" s="6">
        <f>'1'!L500</f>
        <v>0.12545805360903503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0.116957442636759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0.14619680329594875</v>
      </c>
      <c r="I501" s="6">
        <f>'1'!I501</f>
        <v>8.7718081977569251E-2</v>
      </c>
      <c r="J501" s="6">
        <f>'1'!J501</f>
        <v>4.7328104752918619E-2</v>
      </c>
      <c r="K501" s="6">
        <f>'1'!K501</f>
        <v>4.7328104752918619E-2</v>
      </c>
      <c r="L501" s="6">
        <f>'1'!L501</f>
        <v>0.12601499997528634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0.11696381094598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0.14620476368247501</v>
      </c>
      <c r="I502" s="6">
        <f>'1'!I502</f>
        <v>8.7722858209485E-2</v>
      </c>
      <c r="J502" s="6">
        <f>'1'!J502</f>
        <v>4.7120572141464437E-2</v>
      </c>
      <c r="K502" s="6">
        <f>'1'!K502</f>
        <v>4.7120572141464437E-2</v>
      </c>
      <c r="L502" s="6">
        <f>'1'!L502</f>
        <v>0.12602186146668215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0.116579001430115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0.14572375178764374</v>
      </c>
      <c r="I503" s="6">
        <f>'1'!I503</f>
        <v>8.7434251072586247E-2</v>
      </c>
      <c r="J503" s="6">
        <f>'1'!J503</f>
        <v>4.6906767990543025E-2</v>
      </c>
      <c r="K503" s="6">
        <f>'1'!K503</f>
        <v>4.6906767990543025E-2</v>
      </c>
      <c r="L503" s="6">
        <f>'1'!L503</f>
        <v>0.12560725107473966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0.116546104662188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0.145682630827735</v>
      </c>
      <c r="I504" s="6">
        <f>'1'!I504</f>
        <v>8.7409578496640994E-2</v>
      </c>
      <c r="J504" s="6">
        <f>'1'!J504</f>
        <v>4.7198611369326987E-2</v>
      </c>
      <c r="K504" s="6">
        <f>'1'!K504</f>
        <v>4.7198611369326987E-2</v>
      </c>
      <c r="L504" s="6">
        <f>'1'!L504</f>
        <v>0.12557180667619564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0.116720833656957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0.14590104207119625</v>
      </c>
      <c r="I505" s="6">
        <f>'1'!I505</f>
        <v>8.7540625242717746E-2</v>
      </c>
      <c r="J505" s="6">
        <f>'1'!J505</f>
        <v>4.7811268751258032E-2</v>
      </c>
      <c r="K505" s="6">
        <f>'1'!K505</f>
        <v>4.7811268751258032E-2</v>
      </c>
      <c r="L505" s="6">
        <f>'1'!L505</f>
        <v>0.12576006724153546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0.11671853122667999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0.14589816403334999</v>
      </c>
      <c r="I506" s="6">
        <f>'1'!I506</f>
        <v>8.7538898420010003E-2</v>
      </c>
      <c r="J506" s="6">
        <f>'1'!J506</f>
        <v>4.7393009074412622E-2</v>
      </c>
      <c r="K506" s="6">
        <f>'1'!K506</f>
        <v>4.7393009074412622E-2</v>
      </c>
      <c r="L506" s="6">
        <f>'1'!L506</f>
        <v>0.1257575865037153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0.11781237822434699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0.14726547278043375</v>
      </c>
      <c r="I507" s="6">
        <f>'1'!I507</f>
        <v>8.8359283668260249E-2</v>
      </c>
      <c r="J507" s="6">
        <f>'1'!J507</f>
        <v>4.7161759805818354E-2</v>
      </c>
      <c r="K507" s="6">
        <f>'1'!K507</f>
        <v>4.7161759805818354E-2</v>
      </c>
      <c r="L507" s="6">
        <f>'1'!L507</f>
        <v>0.12693614450119198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0.117417131272282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0.14677141409035249</v>
      </c>
      <c r="I508" s="6">
        <f>'1'!I508</f>
        <v>8.8062848454211501E-2</v>
      </c>
      <c r="J508" s="6">
        <f>'1'!J508</f>
        <v>4.6973943157867203E-2</v>
      </c>
      <c r="K508" s="6">
        <f>'1'!K508</f>
        <v>4.6973943157867203E-2</v>
      </c>
      <c r="L508" s="6">
        <f>'1'!L508</f>
        <v>0.12651028836470488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0.11630004067248299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0.14537505084060373</v>
      </c>
      <c r="I509" s="6">
        <f>'1'!I509</f>
        <v>8.7225030504362241E-2</v>
      </c>
      <c r="J509" s="6">
        <f>'1'!J509</f>
        <v>4.6771156979357541E-2</v>
      </c>
      <c r="K509" s="6">
        <f>'1'!K509</f>
        <v>4.6771156979357541E-2</v>
      </c>
      <c r="L509" s="6">
        <f>'1'!L509</f>
        <v>0.12530668670642253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0.114983478918303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0.14372934864787876</v>
      </c>
      <c r="I510" s="6">
        <f>'1'!I510</f>
        <v>8.6237609188727249E-2</v>
      </c>
      <c r="J510" s="6">
        <f>'1'!J510</f>
        <v>4.7685266304013083E-2</v>
      </c>
      <c r="K510" s="6">
        <f>'1'!K510</f>
        <v>4.7685266304013083E-2</v>
      </c>
      <c r="L510" s="6">
        <f>'1'!L510</f>
        <v>0.12388816621144456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0.115076933213879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0.14384616651734874</v>
      </c>
      <c r="I511" s="6">
        <f>'1'!I511</f>
        <v>8.630769991040925E-2</v>
      </c>
      <c r="J511" s="6">
        <f>'1'!J511</f>
        <v>4.7822980865227904E-2</v>
      </c>
      <c r="K511" s="6">
        <f>'1'!K511</f>
        <v>4.7822980865227904E-2</v>
      </c>
      <c r="L511" s="6">
        <f>'1'!L511</f>
        <v>0.12398885790569847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0.114648121436464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0.14331015179557999</v>
      </c>
      <c r="I512" s="6">
        <f>'1'!I512</f>
        <v>8.5986091077348004E-2</v>
      </c>
      <c r="J512" s="6">
        <f>'1'!J512</f>
        <v>4.7396446569743469E-2</v>
      </c>
      <c r="K512" s="6">
        <f>'1'!K512</f>
        <v>4.7396446569743469E-2</v>
      </c>
      <c r="L512" s="6">
        <f>'1'!L512</f>
        <v>0.12352683757674703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0.114813241872053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0.14351655234006624</v>
      </c>
      <c r="I513" s="6">
        <f>'1'!I513</f>
        <v>8.6109931404039747E-2</v>
      </c>
      <c r="J513" s="6">
        <f>'1'!J513</f>
        <v>4.7501405774773534E-2</v>
      </c>
      <c r="K513" s="6">
        <f>'1'!K513</f>
        <v>4.7501405774773534E-2</v>
      </c>
      <c r="L513" s="6">
        <f>'1'!L513</f>
        <v>0.12370474546544198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0.11563403603262599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0.14454254504078248</v>
      </c>
      <c r="I514" s="6">
        <f>'1'!I514</f>
        <v>8.6725527024469493E-2</v>
      </c>
      <c r="J514" s="6">
        <f>'1'!J514</f>
        <v>4.7420020838770484E-2</v>
      </c>
      <c r="K514" s="6">
        <f>'1'!K514</f>
        <v>4.7420020838770484E-2</v>
      </c>
      <c r="L514" s="6">
        <f>'1'!L514</f>
        <v>0.12458910454334657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0.115722268560241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0.14465283570030124</v>
      </c>
      <c r="I515" s="6">
        <f>'1'!I515</f>
        <v>8.679170142018075E-2</v>
      </c>
      <c r="J515" s="6">
        <f>'1'!J515</f>
        <v>4.7099259816566555E-2</v>
      </c>
      <c r="K515" s="6">
        <f>'1'!K515</f>
        <v>4.7099259816566555E-2</v>
      </c>
      <c r="L515" s="6">
        <f>'1'!L515</f>
        <v>0.12468417007927621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0.11556984631675001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0.1444623078959375</v>
      </c>
      <c r="I516" s="6">
        <f>'1'!I516</f>
        <v>8.6677384737562507E-2</v>
      </c>
      <c r="J516" s="6">
        <f>'1'!J516</f>
        <v>4.738424850496098E-2</v>
      </c>
      <c r="K516" s="6">
        <f>'1'!K516</f>
        <v>4.738424850496098E-2</v>
      </c>
      <c r="L516" s="6">
        <f>'1'!L516</f>
        <v>0.12451994377117023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0.116377009614682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0.1454712620183525</v>
      </c>
      <c r="I517" s="6">
        <f>'1'!I517</f>
        <v>8.7282757211011502E-2</v>
      </c>
      <c r="J517" s="6">
        <f>'1'!J517</f>
        <v>4.7374600460492147E-2</v>
      </c>
      <c r="K517" s="6">
        <f>'1'!K517</f>
        <v>4.7374600460492147E-2</v>
      </c>
      <c r="L517" s="6">
        <f>'1'!L517</f>
        <v>0.12538961636896168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0.115795264416223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0.14474408052027873</v>
      </c>
      <c r="I518" s="6">
        <f>'1'!I518</f>
        <v>8.6846448312167243E-2</v>
      </c>
      <c r="J518" s="6">
        <f>'1'!J518</f>
        <v>4.7497301517915744E-2</v>
      </c>
      <c r="K518" s="6">
        <f>'1'!K518</f>
        <v>4.7497301517915744E-2</v>
      </c>
      <c r="L518" s="6">
        <f>'1'!L518</f>
        <v>0.12476281896713139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0.11527197946043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0.1440899743255375</v>
      </c>
      <c r="I519" s="6">
        <f>'1'!I519</f>
        <v>8.6453984595322497E-2</v>
      </c>
      <c r="J519" s="6">
        <f>'1'!J519</f>
        <v>4.7072352742852541E-2</v>
      </c>
      <c r="K519" s="6">
        <f>'1'!K519</f>
        <v>4.7072352742852541E-2</v>
      </c>
      <c r="L519" s="6">
        <f>'1'!L519</f>
        <v>0.12419900915559061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0.116335430122761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0.14541928765345125</v>
      </c>
      <c r="I520" s="6">
        <f>'1'!I520</f>
        <v>8.7251572592070753E-2</v>
      </c>
      <c r="J520" s="6">
        <f>'1'!J520</f>
        <v>4.7108495340282809E-2</v>
      </c>
      <c r="K520" s="6">
        <f>'1'!K520</f>
        <v>4.7108495340282809E-2</v>
      </c>
      <c r="L520" s="6">
        <f>'1'!L520</f>
        <v>0.12534481682858808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0.11622483557662799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0.14528104447078499</v>
      </c>
      <c r="I521" s="6">
        <f>'1'!I521</f>
        <v>8.7168626682470995E-2</v>
      </c>
      <c r="J521" s="6">
        <f>'1'!J521</f>
        <v>4.7445541435457372E-2</v>
      </c>
      <c r="K521" s="6">
        <f>'1'!K521</f>
        <v>4.7445541435457372E-2</v>
      </c>
      <c r="L521" s="6">
        <f>'1'!L521</f>
        <v>0.12522565748811326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0.114626220176768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0.14328277522096</v>
      </c>
      <c r="I522" s="6">
        <f>'1'!I522</f>
        <v>8.5969665132576006E-2</v>
      </c>
      <c r="J522" s="6">
        <f>'1'!J522</f>
        <v>4.7143411936038632E-2</v>
      </c>
      <c r="K522" s="6">
        <f>'1'!K522</f>
        <v>4.7143411936038632E-2</v>
      </c>
      <c r="L522" s="6">
        <f>'1'!L522</f>
        <v>0.12350324021365641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0.114934900799399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0.14366862599924873</v>
      </c>
      <c r="I523" s="6">
        <f>'1'!I523</f>
        <v>8.6201175599549248E-2</v>
      </c>
      <c r="J523" s="6">
        <f>'1'!J523</f>
        <v>4.7229680777380739E-2</v>
      </c>
      <c r="K523" s="6">
        <f>'1'!K523</f>
        <v>4.7229680777380739E-2</v>
      </c>
      <c r="L523" s="6">
        <f>'1'!L523</f>
        <v>0.12383582604809557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0.114547797775488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0.14318474721936</v>
      </c>
      <c r="I524" s="6">
        <f>'1'!I524</f>
        <v>8.5910848331615997E-2</v>
      </c>
      <c r="J524" s="6">
        <f>'1'!J524</f>
        <v>4.7153370094531043E-2</v>
      </c>
      <c r="K524" s="6">
        <f>'1'!K524</f>
        <v>4.7153370094531043E-2</v>
      </c>
      <c r="L524" s="6">
        <f>'1'!L524</f>
        <v>0.12341874453152994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0.114491100000922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0.1431138750011525</v>
      </c>
      <c r="I525" s="6">
        <f>'1'!I525</f>
        <v>8.5868325000691498E-2</v>
      </c>
      <c r="J525" s="6">
        <f>'1'!J525</f>
        <v>4.7411841324851593E-2</v>
      </c>
      <c r="K525" s="6">
        <f>'1'!K525</f>
        <v>4.7411841324851593E-2</v>
      </c>
      <c r="L525" s="6">
        <f>'1'!L525</f>
        <v>0.12335765590049066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0.11522173278435301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0.14402716598044127</v>
      </c>
      <c r="I526" s="6">
        <f>'1'!I526</f>
        <v>8.6416299588264758E-2</v>
      </c>
      <c r="J526" s="6">
        <f>'1'!J526</f>
        <v>4.7315621877567667E-2</v>
      </c>
      <c r="K526" s="6">
        <f>'1'!K526</f>
        <v>4.7315621877567667E-2</v>
      </c>
      <c r="L526" s="6">
        <f>'1'!L526</f>
        <v>0.12414487121668008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0.11484680629678599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0.14355850787098248</v>
      </c>
      <c r="I527" s="6">
        <f>'1'!I527</f>
        <v>8.6135104722589492E-2</v>
      </c>
      <c r="J527" s="6">
        <f>'1'!J527</f>
        <v>4.7000724416958989E-2</v>
      </c>
      <c r="K527" s="6">
        <f>'1'!K527</f>
        <v>4.7000724416958989E-2</v>
      </c>
      <c r="L527" s="6">
        <f>'1'!L527</f>
        <v>0.12374090922626425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0.115716228076859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0.14464528509607374</v>
      </c>
      <c r="I528" s="6">
        <f>'1'!I528</f>
        <v>8.6787171057644247E-2</v>
      </c>
      <c r="J528" s="6">
        <f>'1'!J528</f>
        <v>4.7241118054167898E-2</v>
      </c>
      <c r="K528" s="6">
        <f>'1'!K528</f>
        <v>4.7241118054167898E-2</v>
      </c>
      <c r="L528" s="6">
        <f>'1'!L528</f>
        <v>0.12467766180159782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0.116397451605666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0.14549681450708252</v>
      </c>
      <c r="I529" s="6">
        <f>'1'!I529</f>
        <v>8.7298088704249502E-2</v>
      </c>
      <c r="J529" s="6">
        <f>'1'!J529</f>
        <v>4.7193303697242589E-2</v>
      </c>
      <c r="K529" s="6">
        <f>'1'!K529</f>
        <v>4.7193303697242589E-2</v>
      </c>
      <c r="L529" s="6">
        <f>'1'!L529</f>
        <v>0.12541164145291758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0.117180388420581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0.14647548552572626</v>
      </c>
      <c r="I530" s="6">
        <f>'1'!I530</f>
        <v>8.7885291315435751E-2</v>
      </c>
      <c r="J530" s="6">
        <f>'1'!J530</f>
        <v>4.6864262940778355E-2</v>
      </c>
      <c r="K530" s="6">
        <f>'1'!K530</f>
        <v>4.6864262940778355E-2</v>
      </c>
      <c r="L530" s="6">
        <f>'1'!L530</f>
        <v>0.12625521139158821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0.11607557409328401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0.14509446761660499</v>
      </c>
      <c r="I531" s="6">
        <f>'1'!I531</f>
        <v>8.7056680569963005E-2</v>
      </c>
      <c r="J531" s="6">
        <f>'1'!J531</f>
        <v>4.6594109117885932E-2</v>
      </c>
      <c r="K531" s="6">
        <f>'1'!K531</f>
        <v>4.6594109117885932E-2</v>
      </c>
      <c r="L531" s="6">
        <f>'1'!L531</f>
        <v>0.12506483671949983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0.116346095037187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0.14543261879648375</v>
      </c>
      <c r="I532" s="6">
        <f>'1'!I532</f>
        <v>8.7259571277890247E-2</v>
      </c>
      <c r="J532" s="6">
        <f>'1'!J532</f>
        <v>4.6436373267103433E-2</v>
      </c>
      <c r="K532" s="6">
        <f>'1'!K532</f>
        <v>4.6436373267103433E-2</v>
      </c>
      <c r="L532" s="6">
        <f>'1'!L532</f>
        <v>0.12535630766799796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0.116252854924593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0.14531606865574126</v>
      </c>
      <c r="I533" s="6">
        <f>'1'!I533</f>
        <v>8.7189641193444745E-2</v>
      </c>
      <c r="J533" s="6">
        <f>'1'!J533</f>
        <v>4.6512241720460278E-2</v>
      </c>
      <c r="K533" s="6">
        <f>'1'!K533</f>
        <v>4.6512241720460278E-2</v>
      </c>
      <c r="L533" s="6">
        <f>'1'!L533</f>
        <v>0.12525584674373921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0.11562729078914299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0.14453411348642875</v>
      </c>
      <c r="I534" s="6">
        <f>'1'!I534</f>
        <v>8.6720468091857239E-2</v>
      </c>
      <c r="J534" s="6">
        <f>'1'!J534</f>
        <v>4.6343827137970334E-2</v>
      </c>
      <c r="K534" s="6">
        <f>'1'!K534</f>
        <v>4.6343827137970334E-2</v>
      </c>
      <c r="L534" s="6">
        <f>'1'!L534</f>
        <v>0.12458183692669746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0.11476568231413201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0.143457102892665</v>
      </c>
      <c r="I535" s="6">
        <f>'1'!I535</f>
        <v>8.6074261735599011E-2</v>
      </c>
      <c r="J535" s="6">
        <f>'1'!J535</f>
        <v>4.67205716172166E-2</v>
      </c>
      <c r="K535" s="6">
        <f>'1'!K535</f>
        <v>4.67205716172166E-2</v>
      </c>
      <c r="L535" s="6">
        <f>'1'!L535</f>
        <v>0.12365350274368676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0.11516826193122599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0.1439603274140325</v>
      </c>
      <c r="I536" s="6">
        <f>'1'!I536</f>
        <v>8.6376196448419498E-2</v>
      </c>
      <c r="J536" s="6">
        <f>'1'!J536</f>
        <v>4.688060534717866E-2</v>
      </c>
      <c r="K536" s="6">
        <f>'1'!K536</f>
        <v>4.688060534717866E-2</v>
      </c>
      <c r="L536" s="6">
        <f>'1'!L536</f>
        <v>0.12408725941016678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0.11547159847138599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0.14433949808923249</v>
      </c>
      <c r="I537" s="6">
        <f>'1'!I537</f>
        <v>8.6603698853539496E-2</v>
      </c>
      <c r="J537" s="6">
        <f>'1'!J537</f>
        <v>4.66262977650755E-2</v>
      </c>
      <c r="K537" s="6">
        <f>'1'!K537</f>
        <v>4.66262977650755E-2</v>
      </c>
      <c r="L537" s="6">
        <f>'1'!L537</f>
        <v>0.12441408729934596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0.116397688938651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0.14549711117331376</v>
      </c>
      <c r="I538" s="6">
        <f>'1'!I538</f>
        <v>8.7298266703988256E-2</v>
      </c>
      <c r="J538" s="6">
        <f>'1'!J538</f>
        <v>4.6784983658463362E-2</v>
      </c>
      <c r="K538" s="6">
        <f>'1'!K538</f>
        <v>4.6784983658463362E-2</v>
      </c>
      <c r="L538" s="6">
        <f>'1'!L538</f>
        <v>0.12541189716572582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0.116095161096368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0.14511895137045999</v>
      </c>
      <c r="I539" s="6">
        <f>'1'!I539</f>
        <v>8.7071370822276006E-2</v>
      </c>
      <c r="J539" s="6">
        <f>'1'!J539</f>
        <v>4.7200118108895961E-2</v>
      </c>
      <c r="K539" s="6">
        <f>'1'!K539</f>
        <v>4.7200118108895961E-2</v>
      </c>
      <c r="L539" s="6">
        <f>'1'!L539</f>
        <v>0.1250859406025662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0.11513546935348901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0.14391933669186124</v>
      </c>
      <c r="I540" s="6">
        <f>'1'!I540</f>
        <v>8.6351602015116755E-2</v>
      </c>
      <c r="J540" s="6">
        <f>'1'!J540</f>
        <v>4.7140694644249068E-2</v>
      </c>
      <c r="K540" s="6">
        <f>'1'!K540</f>
        <v>4.7140694644249068E-2</v>
      </c>
      <c r="L540" s="6">
        <f>'1'!L540</f>
        <v>0.12405192727063336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0.114417227863813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0.14302153482976626</v>
      </c>
      <c r="I541" s="6">
        <f>'1'!I541</f>
        <v>8.5812920897859746E-2</v>
      </c>
      <c r="J541" s="6">
        <f>'1'!J541</f>
        <v>4.6894081391104285E-2</v>
      </c>
      <c r="K541" s="6">
        <f>'1'!K541</f>
        <v>4.6894081391104285E-2</v>
      </c>
      <c r="L541" s="6">
        <f>'1'!L541</f>
        <v>0.12327806286950353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0.115066817711894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0.1438335221398675</v>
      </c>
      <c r="I542" s="6">
        <f>'1'!I542</f>
        <v>8.630011328392051E-2</v>
      </c>
      <c r="J542" s="6">
        <f>'1'!J542</f>
        <v>4.6871817158380888E-2</v>
      </c>
      <c r="K542" s="6">
        <f>'1'!K542</f>
        <v>4.6871817158380888E-2</v>
      </c>
      <c r="L542" s="6">
        <f>'1'!L542</f>
        <v>0.12397795902698112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0.116432574314577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0.14554071789322126</v>
      </c>
      <c r="I543" s="6">
        <f>'1'!I543</f>
        <v>8.7324430735932754E-2</v>
      </c>
      <c r="J543" s="6">
        <f>'1'!J543</f>
        <v>4.689646419978493E-2</v>
      </c>
      <c r="K543" s="6">
        <f>'1'!K543</f>
        <v>4.689646419978493E-2</v>
      </c>
      <c r="L543" s="6">
        <f>'1'!L543</f>
        <v>0.12544948417641399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0.116477284766602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0.1455966059582525</v>
      </c>
      <c r="I544" s="6">
        <f>'1'!I544</f>
        <v>8.73579635749515E-2</v>
      </c>
      <c r="J544" s="6">
        <f>'1'!J544</f>
        <v>4.7301277055410651E-2</v>
      </c>
      <c r="K544" s="6">
        <f>'1'!K544</f>
        <v>4.7301277055410651E-2</v>
      </c>
      <c r="L544" s="6">
        <f>'1'!L544</f>
        <v>0.12549765714842678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0.116169841421363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0.14521230177670374</v>
      </c>
      <c r="I545" s="6">
        <f>'1'!I545</f>
        <v>8.7127381066022247E-2</v>
      </c>
      <c r="J545" s="6">
        <f>'1'!J545</f>
        <v>4.7171721594002014E-2</v>
      </c>
      <c r="K545" s="6">
        <f>'1'!K545</f>
        <v>4.7171721594002014E-2</v>
      </c>
      <c r="L545" s="6">
        <f>'1'!L545</f>
        <v>0.12516640441008656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0.115646130168842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0.1445576627110525</v>
      </c>
      <c r="I546" s="6">
        <f>'1'!I546</f>
        <v>8.6734597626631493E-2</v>
      </c>
      <c r="J546" s="6">
        <f>'1'!J546</f>
        <v>4.6845816052954403E-2</v>
      </c>
      <c r="K546" s="6">
        <f>'1'!K546</f>
        <v>4.6845816052954403E-2</v>
      </c>
      <c r="L546" s="6">
        <f>'1'!L546</f>
        <v>0.12460213528803969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0.11574338432042899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0.14467923040053624</v>
      </c>
      <c r="I547" s="6">
        <f>'1'!I547</f>
        <v>8.6807538240321752E-2</v>
      </c>
      <c r="J547" s="6">
        <f>'1'!J547</f>
        <v>4.7129031230556832E-2</v>
      </c>
      <c r="K547" s="6">
        <f>'1'!K547</f>
        <v>4.7129031230556832E-2</v>
      </c>
      <c r="L547" s="6">
        <f>'1'!L547</f>
        <v>0.12470692111127195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0.116081500797342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0.14510187599667751</v>
      </c>
      <c r="I548" s="6">
        <f>'1'!I548</f>
        <v>8.7061125598006495E-2</v>
      </c>
      <c r="J548" s="6">
        <f>'1'!J548</f>
        <v>4.7416762793915469E-2</v>
      </c>
      <c r="K548" s="6">
        <f>'1'!K548</f>
        <v>4.7416762793915469E-2</v>
      </c>
      <c r="L548" s="6">
        <f>'1'!L548</f>
        <v>0.12507122240642052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0.11536654236511799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0.14420817795639748</v>
      </c>
      <c r="I549" s="6">
        <f>'1'!I549</f>
        <v>8.6524906773838492E-2</v>
      </c>
      <c r="J549" s="6">
        <f>'1'!J549</f>
        <v>4.7051786315644856E-2</v>
      </c>
      <c r="K549" s="6">
        <f>'1'!K549</f>
        <v>4.7051786315644856E-2</v>
      </c>
      <c r="L549" s="6">
        <f>'1'!L549</f>
        <v>0.12430089531318154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0.115644072013773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0.14455509001721625</v>
      </c>
      <c r="I550" s="6">
        <f>'1'!I550</f>
        <v>8.6733054010329741E-2</v>
      </c>
      <c r="J550" s="6">
        <f>'1'!J550</f>
        <v>4.6449906779885926E-2</v>
      </c>
      <c r="K550" s="6">
        <f>'1'!K550</f>
        <v>4.6449906779885926E-2</v>
      </c>
      <c r="L550" s="6">
        <f>'1'!L550</f>
        <v>0.12459991774287862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0.114496519038985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0.14312064879873126</v>
      </c>
      <c r="I551" s="6">
        <f>'1'!I551</f>
        <v>8.5872389279238751E-2</v>
      </c>
      <c r="J551" s="6">
        <f>'1'!J551</f>
        <v>4.7060875020978429E-2</v>
      </c>
      <c r="K551" s="6">
        <f>'1'!K551</f>
        <v>4.7060875020978429E-2</v>
      </c>
      <c r="L551" s="6">
        <f>'1'!L551</f>
        <v>0.12336349460614274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0.11613882156045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0.14517352695056249</v>
      </c>
      <c r="I552" s="6">
        <f>'1'!I552</f>
        <v>8.7104116170337503E-2</v>
      </c>
      <c r="J552" s="6">
        <f>'1'!J552</f>
        <v>4.7151368898726738E-2</v>
      </c>
      <c r="K552" s="6">
        <f>'1'!K552</f>
        <v>4.7151368898726738E-2</v>
      </c>
      <c r="L552" s="6">
        <f>'1'!L552</f>
        <v>0.12513298227222119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0.11558958178230599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0.14448697722788251</v>
      </c>
      <c r="I553" s="6">
        <f>'1'!I553</f>
        <v>8.6692186336729496E-2</v>
      </c>
      <c r="J553" s="6">
        <f>'1'!J553</f>
        <v>4.6746251883569033E-2</v>
      </c>
      <c r="K553" s="6">
        <f>'1'!K553</f>
        <v>4.6746251883569033E-2</v>
      </c>
      <c r="L553" s="6">
        <f>'1'!L553</f>
        <v>0.12454120761411587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0.11550969401365201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0.14438711751706501</v>
      </c>
      <c r="I554" s="6">
        <f>'1'!I554</f>
        <v>8.6632270510239001E-2</v>
      </c>
      <c r="J554" s="6">
        <f>'1'!J554</f>
        <v>4.679371392185519E-2</v>
      </c>
      <c r="K554" s="6">
        <f>'1'!K554</f>
        <v>4.679371392185519E-2</v>
      </c>
      <c r="L554" s="6">
        <f>'1'!L554</f>
        <v>0.12445513308189286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0.115422514522144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0.14427814315268001</v>
      </c>
      <c r="I555" s="6">
        <f>'1'!I555</f>
        <v>8.6566885891607992E-2</v>
      </c>
      <c r="J555" s="6">
        <f>'1'!J555</f>
        <v>4.7092424649009361E-2</v>
      </c>
      <c r="K555" s="6">
        <f>'1'!K555</f>
        <v>4.7092424649009361E-2</v>
      </c>
      <c r="L555" s="6">
        <f>'1'!L555</f>
        <v>0.12436120213254449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0.115761658217913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0.14470207277239125</v>
      </c>
      <c r="I556" s="6">
        <f>'1'!I556</f>
        <v>8.6821243663434744E-2</v>
      </c>
      <c r="J556" s="6">
        <f>'1'!J556</f>
        <v>4.7532855041578725E-2</v>
      </c>
      <c r="K556" s="6">
        <f>'1'!K556</f>
        <v>4.7532855041578725E-2</v>
      </c>
      <c r="L556" s="6">
        <f>'1'!L556</f>
        <v>0.1247266101976531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0.11440675835142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0.143008447939275</v>
      </c>
      <c r="I557" s="6">
        <f>'1'!I557</f>
        <v>8.5805068763565001E-2</v>
      </c>
      <c r="J557" s="6">
        <f>'1'!J557</f>
        <v>4.7725665484986537E-2</v>
      </c>
      <c r="K557" s="6">
        <f>'1'!K557</f>
        <v>4.7725665484986537E-2</v>
      </c>
      <c r="L557" s="6">
        <f>'1'!L557</f>
        <v>0.12326678256468322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0.114577364777524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0.14322170597190501</v>
      </c>
      <c r="I558" s="6">
        <f>'1'!I558</f>
        <v>8.5933023583143003E-2</v>
      </c>
      <c r="J558" s="6">
        <f>'1'!J558</f>
        <v>4.7356563377799241E-2</v>
      </c>
      <c r="K558" s="6">
        <f>'1'!K558</f>
        <v>4.7356563377799241E-2</v>
      </c>
      <c r="L558" s="6">
        <f>'1'!L558</f>
        <v>0.12345060129649366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0.11433016528402599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0.1429127066050325</v>
      </c>
      <c r="I559" s="6">
        <f>'1'!I559</f>
        <v>8.5747623963019493E-2</v>
      </c>
      <c r="J559" s="6">
        <f>'1'!J559</f>
        <v>4.7341677437903358E-2</v>
      </c>
      <c r="K559" s="6">
        <f>'1'!K559</f>
        <v>4.7341677437903358E-2</v>
      </c>
      <c r="L559" s="6">
        <f>'1'!L559</f>
        <v>0.12318425788589267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0.11571441781609899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0.14464302227012374</v>
      </c>
      <c r="I560" s="6">
        <f>'1'!I560</f>
        <v>8.6785813362074249E-2</v>
      </c>
      <c r="J560" s="6">
        <f>'1'!J560</f>
        <v>4.7288447986889935E-2</v>
      </c>
      <c r="K560" s="6">
        <f>'1'!K560</f>
        <v>4.7288447986889935E-2</v>
      </c>
      <c r="L560" s="6">
        <f>'1'!L560</f>
        <v>0.12467571134847159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0.11591051655611299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0.14488814569514125</v>
      </c>
      <c r="I561" s="6">
        <f>'1'!I561</f>
        <v>8.6932887417084742E-2</v>
      </c>
      <c r="J561" s="6">
        <f>'1'!J561</f>
        <v>4.6886463018393644E-2</v>
      </c>
      <c r="K561" s="6">
        <f>'1'!K561</f>
        <v>4.6886463018393644E-2</v>
      </c>
      <c r="L561" s="6">
        <f>'1'!L561</f>
        <v>0.12488699660027694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0.114458830510798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0.14307353813849749</v>
      </c>
      <c r="I562" s="6">
        <f>'1'!I562</f>
        <v>8.5844122883098506E-2</v>
      </c>
      <c r="J562" s="6">
        <f>'1'!J562</f>
        <v>4.6254632167300809E-2</v>
      </c>
      <c r="K562" s="6">
        <f>'1'!K562</f>
        <v>4.6254632167300809E-2</v>
      </c>
      <c r="L562" s="6">
        <f>'1'!L562</f>
        <v>0.1233228873581431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0.113982184141321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0.14247773017665125</v>
      </c>
      <c r="I563" s="6">
        <f>'1'!I563</f>
        <v>8.5486638105990748E-2</v>
      </c>
      <c r="J563" s="6">
        <f>'1'!J563</f>
        <v>4.6564667964727011E-2</v>
      </c>
      <c r="K563" s="6">
        <f>'1'!K563</f>
        <v>4.6564667964727011E-2</v>
      </c>
      <c r="L563" s="6">
        <f>'1'!L563</f>
        <v>0.12280932797377447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0.114284873511622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0.1428560918895275</v>
      </c>
      <c r="I564" s="6">
        <f>'1'!I564</f>
        <v>8.571365513371651E-2</v>
      </c>
      <c r="J564" s="6">
        <f>'1'!J564</f>
        <v>4.6601767927602462E-2</v>
      </c>
      <c r="K564" s="6">
        <f>'1'!K564</f>
        <v>4.6601767927602462E-2</v>
      </c>
      <c r="L564" s="6">
        <f>'1'!L564</f>
        <v>0.12313545857419692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0.114911335420051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0.14363916927506376</v>
      </c>
      <c r="I565" s="6">
        <f>'1'!I565</f>
        <v>8.6183501565038248E-2</v>
      </c>
      <c r="J565" s="6">
        <f>'1'!J565</f>
        <v>4.6823914165578399E-2</v>
      </c>
      <c r="K565" s="6">
        <f>'1'!K565</f>
        <v>4.6823914165578399E-2</v>
      </c>
      <c r="L565" s="6">
        <f>'1'!L565</f>
        <v>0.12381043569062017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0.115858705084007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0.14482338135500875</v>
      </c>
      <c r="I566" s="6">
        <f>'1'!I566</f>
        <v>8.6894028813005258E-2</v>
      </c>
      <c r="J566" s="6">
        <f>'1'!J566</f>
        <v>4.6682159417341072E-2</v>
      </c>
      <c r="K566" s="6">
        <f>'1'!K566</f>
        <v>4.6682159417341072E-2</v>
      </c>
      <c r="L566" s="6">
        <f>'1'!L566</f>
        <v>0.12483117268254275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0.115550067326621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0.14443758415827626</v>
      </c>
      <c r="I567" s="6">
        <f>'1'!I567</f>
        <v>8.6662550494965754E-2</v>
      </c>
      <c r="J567" s="6">
        <f>'1'!J567</f>
        <v>4.6361085834946365E-2</v>
      </c>
      <c r="K567" s="6">
        <f>'1'!K567</f>
        <v>4.6361085834946365E-2</v>
      </c>
      <c r="L567" s="6">
        <f>'1'!L567</f>
        <v>0.12449863303296986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0.114668774885802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0.14333596860725251</v>
      </c>
      <c r="I568" s="6">
        <f>'1'!I568</f>
        <v>8.6001581164351498E-2</v>
      </c>
      <c r="J568" s="6">
        <f>'1'!J568</f>
        <v>4.6707156511438024E-2</v>
      </c>
      <c r="K568" s="6">
        <f>'1'!K568</f>
        <v>4.6707156511438024E-2</v>
      </c>
      <c r="L568" s="6">
        <f>'1'!L568</f>
        <v>0.12354909049506622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0.1132666639834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0.14158332997924999</v>
      </c>
      <c r="I569" s="6">
        <f>'1'!I569</f>
        <v>8.4949997987549999E-2</v>
      </c>
      <c r="J569" s="6">
        <f>'1'!J569</f>
        <v>4.7050384932799887E-2</v>
      </c>
      <c r="K569" s="6">
        <f>'1'!K569</f>
        <v>4.7050384932799887E-2</v>
      </c>
      <c r="L569" s="6">
        <f>'1'!L569</f>
        <v>0.12203839565300917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0.113719029336647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0.14214878667080874</v>
      </c>
      <c r="I570" s="6">
        <f>'1'!I570</f>
        <v>8.5289272002485247E-2</v>
      </c>
      <c r="J570" s="6">
        <f>'1'!J570</f>
        <v>4.6970829614843335E-2</v>
      </c>
      <c r="K570" s="6">
        <f>'1'!K570</f>
        <v>4.6970829614843335E-2</v>
      </c>
      <c r="L570" s="6">
        <f>'1'!L570</f>
        <v>0.12252579362181808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0.11437604844640099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0.14297006055800124</v>
      </c>
      <c r="I571" s="6">
        <f>'1'!I571</f>
        <v>8.5782036334800749E-2</v>
      </c>
      <c r="J571" s="6">
        <f>'1'!J571</f>
        <v>4.6351740015100527E-2</v>
      </c>
      <c r="K571" s="6">
        <f>'1'!K571</f>
        <v>4.6351740015100527E-2</v>
      </c>
      <c r="L571" s="6">
        <f>'1'!L571</f>
        <v>0.12323369438668476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0.113978329714364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0.14247291214295499</v>
      </c>
      <c r="I572" s="6">
        <f>'1'!I572</f>
        <v>8.5483747285773001E-2</v>
      </c>
      <c r="J572" s="6">
        <f>'1'!J572</f>
        <v>4.6386387575030497E-2</v>
      </c>
      <c r="K572" s="6">
        <f>'1'!K572</f>
        <v>4.6386387575030497E-2</v>
      </c>
      <c r="L572" s="6">
        <f>'1'!L572</f>
        <v>0.12280517504770204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0.113945353135972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0.14243169141996501</v>
      </c>
      <c r="I573" s="6">
        <f>'1'!I573</f>
        <v>8.5459014851979001E-2</v>
      </c>
      <c r="J573" s="6">
        <f>'1'!J573</f>
        <v>4.6189461721993688E-2</v>
      </c>
      <c r="K573" s="6">
        <f>'1'!K573</f>
        <v>4.6189461721993688E-2</v>
      </c>
      <c r="L573" s="6">
        <f>'1'!L573</f>
        <v>0.12276964465791608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0.11372672036015299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0.14215840045019124</v>
      </c>
      <c r="I574" s="6">
        <f>'1'!I574</f>
        <v>8.5295040270114753E-2</v>
      </c>
      <c r="J574" s="6">
        <f>'1'!J574</f>
        <v>4.6550249150938465E-2</v>
      </c>
      <c r="K574" s="6">
        <f>'1'!K574</f>
        <v>4.6550249150938465E-2</v>
      </c>
      <c r="L574" s="6">
        <f>'1'!L574</f>
        <v>0.12253408026271127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0.114272395135692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0.14284049391961501</v>
      </c>
      <c r="I575" s="6">
        <f>'1'!I575</f>
        <v>8.5704296351769002E-2</v>
      </c>
      <c r="J575" s="6">
        <f>'1'!J575</f>
        <v>4.6892452284165047E-2</v>
      </c>
      <c r="K575" s="6">
        <f>'1'!K575</f>
        <v>4.6892452284165047E-2</v>
      </c>
      <c r="L575" s="6">
        <f>'1'!L575</f>
        <v>0.12312201383304099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0.11519206572098301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0.14399008215122877</v>
      </c>
      <c r="I576" s="6">
        <f>'1'!I576</f>
        <v>8.6394049290737254E-2</v>
      </c>
      <c r="J576" s="6">
        <f>'1'!J576</f>
        <v>4.6981855228608267E-2</v>
      </c>
      <c r="K576" s="6">
        <f>'1'!K576</f>
        <v>4.6981855228608267E-2</v>
      </c>
      <c r="L576" s="6">
        <f>'1'!L576</f>
        <v>0.12411290664131357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0.114842900301487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0.14355362537685876</v>
      </c>
      <c r="I577" s="6">
        <f>'1'!I577</f>
        <v>8.6132175226115243E-2</v>
      </c>
      <c r="J577" s="6">
        <f>'1'!J577</f>
        <v>4.6617356239838634E-2</v>
      </c>
      <c r="K577" s="6">
        <f>'1'!K577</f>
        <v>4.6617356239838634E-2</v>
      </c>
      <c r="L577" s="6">
        <f>'1'!L577</f>
        <v>0.12373670073823297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0.115032064799363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0.14379008099920373</v>
      </c>
      <c r="I578" s="6">
        <f>'1'!I578</f>
        <v>8.6274048599522243E-2</v>
      </c>
      <c r="J578" s="6">
        <f>'1'!J578</f>
        <v>4.6625306608681694E-2</v>
      </c>
      <c r="K578" s="6">
        <f>'1'!K578</f>
        <v>4.6625306608681694E-2</v>
      </c>
      <c r="L578" s="6">
        <f>'1'!L578</f>
        <v>0.12394051473807564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0.11461409414137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0.14326761767671251</v>
      </c>
      <c r="I579" s="6">
        <f>'1'!I579</f>
        <v>8.5960570606027492E-2</v>
      </c>
      <c r="J579" s="6">
        <f>'1'!J579</f>
        <v>4.7159444341441654E-2</v>
      </c>
      <c r="K579" s="6">
        <f>'1'!K579</f>
        <v>4.7159444341441654E-2</v>
      </c>
      <c r="L579" s="6">
        <f>'1'!L579</f>
        <v>0.12349017509940691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0.11469441640163799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0.1433680205020475</v>
      </c>
      <c r="I580" s="6">
        <f>'1'!I580</f>
        <v>8.6020812301228489E-2</v>
      </c>
      <c r="J580" s="6">
        <f>'1'!J580</f>
        <v>4.7149547531088826E-2</v>
      </c>
      <c r="K580" s="6">
        <f>'1'!K580</f>
        <v>4.7149547531088826E-2</v>
      </c>
      <c r="L580" s="6">
        <f>'1'!L580</f>
        <v>0.12357671777166011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0.113634359649416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0.14204294956176999</v>
      </c>
      <c r="I581" s="6">
        <f>'1'!I581</f>
        <v>8.5225769737062002E-2</v>
      </c>
      <c r="J581" s="6">
        <f>'1'!J581</f>
        <v>4.7288147209560233E-2</v>
      </c>
      <c r="K581" s="6">
        <f>'1'!K581</f>
        <v>4.7288147209560233E-2</v>
      </c>
      <c r="L581" s="6">
        <f>'1'!L581</f>
        <v>0.12243456684399377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0.115035205630341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0.14379400703792625</v>
      </c>
      <c r="I582" s="6">
        <f>'1'!I582</f>
        <v>8.6276404222755759E-2</v>
      </c>
      <c r="J582" s="6">
        <f>'1'!J582</f>
        <v>4.7411262589406894E-2</v>
      </c>
      <c r="K582" s="6">
        <f>'1'!K582</f>
        <v>4.7411262589406894E-2</v>
      </c>
      <c r="L582" s="6">
        <f>'1'!L582</f>
        <v>0.1239438988050208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0.115036738878459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0.14379592359807375</v>
      </c>
      <c r="I583" s="6">
        <f>'1'!I583</f>
        <v>8.627755415884425E-2</v>
      </c>
      <c r="J583" s="6">
        <f>'1'!J583</f>
        <v>4.6940807212898061E-2</v>
      </c>
      <c r="K583" s="6">
        <f>'1'!K583</f>
        <v>4.6940807212898061E-2</v>
      </c>
      <c r="L583" s="6">
        <f>'1'!L583</f>
        <v>0.12394555079276262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0.113717370841982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0.14214671355247749</v>
      </c>
      <c r="I584" s="6">
        <f>'1'!I584</f>
        <v>8.5288028131486504E-2</v>
      </c>
      <c r="J584" s="6">
        <f>'1'!J584</f>
        <v>4.6762533447271284E-2</v>
      </c>
      <c r="K584" s="6">
        <f>'1'!K584</f>
        <v>4.6762533447271284E-2</v>
      </c>
      <c r="L584" s="6">
        <f>'1'!L584</f>
        <v>0.12252400668803723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0.112667780599011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0.14083472574876377</v>
      </c>
      <c r="I585" s="6">
        <f>'1'!I585</f>
        <v>8.4500835449258252E-2</v>
      </c>
      <c r="J585" s="6">
        <f>'1'!J585</f>
        <v>4.6432577148199511E-2</v>
      </c>
      <c r="K585" s="6">
        <f>'1'!K585</f>
        <v>4.6432577148199511E-2</v>
      </c>
      <c r="L585" s="6">
        <f>'1'!L585</f>
        <v>0.12139313282947629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0.113694887365255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0.14211860920656874</v>
      </c>
      <c r="I586" s="6">
        <f>'1'!I586</f>
        <v>8.5271165523941247E-2</v>
      </c>
      <c r="J586" s="6">
        <f>'1'!J586</f>
        <v>4.6341299390183326E-2</v>
      </c>
      <c r="K586" s="6">
        <f>'1'!K586</f>
        <v>4.6341299390183326E-2</v>
      </c>
      <c r="L586" s="6">
        <f>'1'!L586</f>
        <v>0.12249978201917203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0.11425348717946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0.142816858974325</v>
      </c>
      <c r="I587" s="6">
        <f>'1'!I587</f>
        <v>8.5690115384595006E-2</v>
      </c>
      <c r="J587" s="6">
        <f>'1'!J587</f>
        <v>4.6182310953837007E-2</v>
      </c>
      <c r="K587" s="6">
        <f>'1'!K587</f>
        <v>4.6182310953837007E-2</v>
      </c>
      <c r="L587" s="6">
        <f>'1'!L587</f>
        <v>0.12310164158438035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0.11285199195753499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0.14106498994691874</v>
      </c>
      <c r="I588" s="6">
        <f>'1'!I588</f>
        <v>8.4638993968151249E-2</v>
      </c>
      <c r="J588" s="6">
        <f>'1'!J588</f>
        <v>4.6068247362754972E-2</v>
      </c>
      <c r="K588" s="6">
        <f>'1'!K588</f>
        <v>4.6068247362754972E-2</v>
      </c>
      <c r="L588" s="6">
        <f>'1'!L588</f>
        <v>0.12159161010305984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0.113266623115101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0.14158327889387623</v>
      </c>
      <c r="I589" s="6">
        <f>'1'!I589</f>
        <v>8.4949967336325746E-2</v>
      </c>
      <c r="J589" s="6">
        <f>'1'!J589</f>
        <v>4.6044251436786893E-2</v>
      </c>
      <c r="K589" s="6">
        <f>'1'!K589</f>
        <v>4.6044251436786893E-2</v>
      </c>
      <c r="L589" s="6">
        <f>'1'!L589</f>
        <v>0.12203835161973875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0.114081113778796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0.14260139222349499</v>
      </c>
      <c r="I590" s="6">
        <f>'1'!I590</f>
        <v>8.5560835334097002E-2</v>
      </c>
      <c r="J590" s="6">
        <f>'1'!J590</f>
        <v>4.6418112372608587E-2</v>
      </c>
      <c r="K590" s="6">
        <f>'1'!K590</f>
        <v>4.6418112372608587E-2</v>
      </c>
      <c r="L590" s="6">
        <f>'1'!L590</f>
        <v>0.12291591903786507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0.113743167033954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0.14217895879244249</v>
      </c>
      <c r="I591" s="6">
        <f>'1'!I591</f>
        <v>8.5307375275465502E-2</v>
      </c>
      <c r="J591" s="6">
        <f>'1'!J591</f>
        <v>4.6626954513726455E-2</v>
      </c>
      <c r="K591" s="6">
        <f>'1'!K591</f>
        <v>4.6626954513726455E-2</v>
      </c>
      <c r="L591" s="6">
        <f>'1'!L591</f>
        <v>0.12255180061938035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0.11456796287714199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0.14320995359642749</v>
      </c>
      <c r="I592" s="6">
        <f>'1'!I592</f>
        <v>8.5925972157856495E-2</v>
      </c>
      <c r="J592" s="6">
        <f>'1'!J592</f>
        <v>4.6432942786330186E-2</v>
      </c>
      <c r="K592" s="6">
        <f>'1'!K592</f>
        <v>4.6432942786330186E-2</v>
      </c>
      <c r="L592" s="6">
        <f>'1'!L592</f>
        <v>0.12344047128296312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0.114213969600405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0.14276746200050625</v>
      </c>
      <c r="I593" s="6">
        <f>'1'!I593</f>
        <v>8.5660477200303758E-2</v>
      </c>
      <c r="J593" s="6">
        <f>'1'!J593</f>
        <v>4.6071383218527148E-2</v>
      </c>
      <c r="K593" s="6">
        <f>'1'!K593</f>
        <v>4.6071383218527148E-2</v>
      </c>
      <c r="L593" s="6">
        <f>'1'!L593</f>
        <v>0.12305906363798061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0.113919362977632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0.14239920372204001</v>
      </c>
      <c r="I594" s="6">
        <f>'1'!I594</f>
        <v>8.5439522233224E-2</v>
      </c>
      <c r="J594" s="6">
        <f>'1'!J594</f>
        <v>4.5704977604023138E-2</v>
      </c>
      <c r="K594" s="6">
        <f>'1'!K594</f>
        <v>4.5704977604023138E-2</v>
      </c>
      <c r="L594" s="6">
        <f>'1'!L594</f>
        <v>0.12274164173883084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0.11465872778238299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0.14332340972797875</v>
      </c>
      <c r="I595" s="6">
        <f>'1'!I595</f>
        <v>8.5994045836787242E-2</v>
      </c>
      <c r="J595" s="6">
        <f>'1'!J595</f>
        <v>4.5579453063230288E-2</v>
      </c>
      <c r="K595" s="6">
        <f>'1'!K595</f>
        <v>4.5579453063230288E-2</v>
      </c>
      <c r="L595" s="6">
        <f>'1'!L595</f>
        <v>0.12353826531191794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0.11386840303877099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0.14233550379846374</v>
      </c>
      <c r="I596" s="6">
        <f>'1'!I596</f>
        <v>8.5401302279078245E-2</v>
      </c>
      <c r="J596" s="6">
        <f>'1'!J596</f>
        <v>4.5456526590672286E-2</v>
      </c>
      <c r="K596" s="6">
        <f>'1'!K596</f>
        <v>4.5456526590672286E-2</v>
      </c>
      <c r="L596" s="6">
        <f>'1'!L596</f>
        <v>0.1226867352997917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0.112985835648219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0.14123229456027375</v>
      </c>
      <c r="I597" s="6">
        <f>'1'!I597</f>
        <v>8.4739376736164246E-2</v>
      </c>
      <c r="J597" s="6">
        <f>'1'!J597</f>
        <v>4.5665494057818959E-2</v>
      </c>
      <c r="K597" s="6">
        <f>'1'!K597</f>
        <v>4.5665494057818959E-2</v>
      </c>
      <c r="L597" s="6">
        <f>'1'!L597</f>
        <v>0.1217358190759819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0.110655363198002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0.1383192039975025</v>
      </c>
      <c r="I598" s="6">
        <f>'1'!I598</f>
        <v>8.2991522398501494E-2</v>
      </c>
      <c r="J598" s="6">
        <f>'1'!J598</f>
        <v>4.5954772113148808E-2</v>
      </c>
      <c r="K598" s="6">
        <f>'1'!K598</f>
        <v>4.5954772113148808E-2</v>
      </c>
      <c r="L598" s="6">
        <f>'1'!L598</f>
        <v>0.11922486740727466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0.110354662837731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0.13794332854716376</v>
      </c>
      <c r="I599" s="6">
        <f>'1'!I599</f>
        <v>8.2765997128298255E-2</v>
      </c>
      <c r="J599" s="6">
        <f>'1'!J599</f>
        <v>4.6289292146829628E-2</v>
      </c>
      <c r="K599" s="6">
        <f>'1'!K599</f>
        <v>4.6289292146829628E-2</v>
      </c>
      <c r="L599" s="6">
        <f>'1'!L599</f>
        <v>0.11890087985216195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0.11119045952836699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0.13898807441045874</v>
      </c>
      <c r="I600" s="6">
        <f>'1'!I600</f>
        <v>8.3392844646275249E-2</v>
      </c>
      <c r="J600" s="6">
        <f>'1'!J600</f>
        <v>4.5667649289253417E-2</v>
      </c>
      <c r="K600" s="6">
        <f>'1'!K600</f>
        <v>4.5667649289253417E-2</v>
      </c>
      <c r="L600" s="6">
        <f>'1'!L600</f>
        <v>0.11980140330390111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0.112204623900961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0.14025577987620125</v>
      </c>
      <c r="I601" s="6">
        <f>'1'!I601</f>
        <v>8.415346792572076E-2</v>
      </c>
      <c r="J601" s="6">
        <f>'1'!J601</f>
        <v>4.5383257613790431E-2</v>
      </c>
      <c r="K601" s="6">
        <f>'1'!K601</f>
        <v>4.5383257613790431E-2</v>
      </c>
      <c r="L601" s="6">
        <f>'1'!L601</f>
        <v>0.12089410779970892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0.110912107476074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0.13864013434509248</v>
      </c>
      <c r="I602" s="6">
        <f>'1'!I602</f>
        <v>8.3184080607055497E-2</v>
      </c>
      <c r="J602" s="6">
        <f>'1'!J602</f>
        <v>4.5687733596966623E-2</v>
      </c>
      <c r="K602" s="6">
        <f>'1'!K602</f>
        <v>4.5687733596966623E-2</v>
      </c>
      <c r="L602" s="6">
        <f>'1'!L602</f>
        <v>0.11950149478100563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0.11215674673803699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0.14019593342254624</v>
      </c>
      <c r="I603" s="6">
        <f>'1'!I603</f>
        <v>8.4117560053527746E-2</v>
      </c>
      <c r="J603" s="6">
        <f>'1'!J603</f>
        <v>4.589041402211725E-2</v>
      </c>
      <c r="K603" s="6">
        <f>'1'!K603</f>
        <v>4.589041402211725E-2</v>
      </c>
      <c r="L603" s="6">
        <f>'1'!L603</f>
        <v>0.12084252287660639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0.114447634606966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0.14305954325870751</v>
      </c>
      <c r="I604" s="6">
        <f>'1'!I604</f>
        <v>8.5835725955224498E-2</v>
      </c>
      <c r="J604" s="6">
        <f>'1'!J604</f>
        <v>4.6230342720374955E-2</v>
      </c>
      <c r="K604" s="6">
        <f>'1'!K604</f>
        <v>4.6230342720374955E-2</v>
      </c>
      <c r="L604" s="6">
        <f>'1'!L604</f>
        <v>0.1233108244078143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0.11412538108970501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0.14265672636213125</v>
      </c>
      <c r="I605" s="6">
        <f>'1'!I605</f>
        <v>8.5594035817278757E-2</v>
      </c>
      <c r="J605" s="6">
        <f>'1'!J605</f>
        <v>4.6260208228531337E-2</v>
      </c>
      <c r="K605" s="6">
        <f>'1'!K605</f>
        <v>4.6260208228531337E-2</v>
      </c>
      <c r="L605" s="6">
        <f>'1'!L605</f>
        <v>0.12296361455050063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0.11252500519217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0.14065625649021249</v>
      </c>
      <c r="I606" s="6">
        <f>'1'!I606</f>
        <v>8.4393753894127496E-2</v>
      </c>
      <c r="J606" s="6">
        <f>'1'!J606</f>
        <v>4.584917803287198E-2</v>
      </c>
      <c r="K606" s="6">
        <f>'1'!K606</f>
        <v>4.584917803287198E-2</v>
      </c>
      <c r="L606" s="6">
        <f>'1'!L606</f>
        <v>0.12123930043981454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0.11195361044039299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0.13994201305049125</v>
      </c>
      <c r="I607" s="6">
        <f>'1'!I607</f>
        <v>8.396520783029475E-2</v>
      </c>
      <c r="J607" s="6">
        <f>'1'!J607</f>
        <v>4.5482094085543011E-2</v>
      </c>
      <c r="K607" s="6">
        <f>'1'!K607</f>
        <v>4.5482094085543011E-2</v>
      </c>
      <c r="L607" s="6">
        <f>'1'!L607</f>
        <v>0.1206236550562652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0.11001294311252199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0.13751617889065249</v>
      </c>
      <c r="I608" s="6">
        <f>'1'!I608</f>
        <v>8.2509707334391502E-2</v>
      </c>
      <c r="J608" s="6">
        <f>'1'!J608</f>
        <v>4.539163571215752E-2</v>
      </c>
      <c r="K608" s="6">
        <f>'1'!K608</f>
        <v>4.539163571215752E-2</v>
      </c>
      <c r="L608" s="6">
        <f>'1'!L608</f>
        <v>0.11853269626167846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0.11012708079264399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0.13765885099080499</v>
      </c>
      <c r="I609" s="6">
        <f>'1'!I609</f>
        <v>8.2595310594482996E-2</v>
      </c>
      <c r="J609" s="6">
        <f>'1'!J609</f>
        <v>4.5550718503802955E-2</v>
      </c>
      <c r="K609" s="6">
        <f>'1'!K609</f>
        <v>4.5550718503802955E-2</v>
      </c>
      <c r="L609" s="6">
        <f>'1'!L609</f>
        <v>0.11865567312773755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0.111289754369301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0.13911219296162625</v>
      </c>
      <c r="I610" s="6">
        <f>'1'!I610</f>
        <v>8.3467315776975748E-2</v>
      </c>
      <c r="J610" s="6">
        <f>'1'!J610</f>
        <v>4.5399733370559373E-2</v>
      </c>
      <c r="K610" s="6">
        <f>'1'!K610</f>
        <v>4.5399733370559373E-2</v>
      </c>
      <c r="L610" s="6">
        <f>'1'!L610</f>
        <v>0.11990838785397122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0.11299011468612399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0.14123764335765499</v>
      </c>
      <c r="I611" s="6">
        <f>'1'!I611</f>
        <v>8.4742586014593002E-2</v>
      </c>
      <c r="J611" s="6">
        <f>'1'!J611</f>
        <v>4.5256153922291209E-2</v>
      </c>
      <c r="K611" s="6">
        <f>'1'!K611</f>
        <v>4.5256153922291209E-2</v>
      </c>
      <c r="L611" s="6">
        <f>'1'!L611</f>
        <v>0.12174042949622824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0.11180483191021499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0.13975603988776875</v>
      </c>
      <c r="I612" s="6">
        <f>'1'!I612</f>
        <v>8.3853623932661242E-2</v>
      </c>
      <c r="J612" s="6">
        <f>'1'!J612</f>
        <v>4.4990926670024939E-2</v>
      </c>
      <c r="K612" s="6">
        <f>'1'!K612</f>
        <v>4.4990926670024939E-2</v>
      </c>
      <c r="L612" s="6">
        <f>'1'!L612</f>
        <v>0.12046335464225108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0.11119220068142401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0.13899025085178002</v>
      </c>
      <c r="I613" s="6">
        <f>'1'!I613</f>
        <v>8.3394150511068008E-2</v>
      </c>
      <c r="J613" s="6">
        <f>'1'!J613</f>
        <v>4.5131534586333566E-2</v>
      </c>
      <c r="K613" s="6">
        <f>'1'!K613</f>
        <v>4.5131534586333566E-2</v>
      </c>
      <c r="L613" s="6">
        <f>'1'!L613</f>
        <v>0.11980327929740345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0.11063448655307501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0.13829310819134377</v>
      </c>
      <c r="I614" s="6">
        <f>'1'!I614</f>
        <v>8.2975864914806255E-2</v>
      </c>
      <c r="J614" s="6">
        <f>'1'!J614</f>
        <v>4.523544268592064E-2</v>
      </c>
      <c r="K614" s="6">
        <f>'1'!K614</f>
        <v>4.523544268592064E-2</v>
      </c>
      <c r="L614" s="6">
        <f>'1'!L614</f>
        <v>0.11920237400838829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0.110442043816394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0.1380525547704925</v>
      </c>
      <c r="I615" s="6">
        <f>'1'!I615</f>
        <v>8.2831532862295498E-2</v>
      </c>
      <c r="J615" s="6">
        <f>'1'!J615</f>
        <v>4.5170103174224582E-2</v>
      </c>
      <c r="K615" s="6">
        <f>'1'!K615</f>
        <v>4.5170103174224582E-2</v>
      </c>
      <c r="L615" s="6">
        <f>'1'!L615</f>
        <v>0.11899502789247313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0.11113774170823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0.13892217713528751</v>
      </c>
      <c r="I616" s="6">
        <f>'1'!I616</f>
        <v>8.3353306281172504E-2</v>
      </c>
      <c r="J616" s="6">
        <f>'1'!J616</f>
        <v>4.4971350692831223E-2</v>
      </c>
      <c r="K616" s="6">
        <f>'1'!K616</f>
        <v>4.4971350692831223E-2</v>
      </c>
      <c r="L616" s="6">
        <f>'1'!L616</f>
        <v>0.11974460284765402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0.111727656728744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0.13965957091093001</v>
      </c>
      <c r="I617" s="6">
        <f>'1'!I617</f>
        <v>8.3795742546558E-2</v>
      </c>
      <c r="J617" s="6">
        <f>'1'!J617</f>
        <v>4.4751786606117089E-2</v>
      </c>
      <c r="K617" s="6">
        <f>'1'!K617</f>
        <v>4.4751786606117089E-2</v>
      </c>
      <c r="L617" s="6">
        <f>'1'!L617</f>
        <v>0.12038020276861305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0.112447936159929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0.14055992019991126</v>
      </c>
      <c r="I618" s="6">
        <f>'1'!I618</f>
        <v>8.4335952119946753E-2</v>
      </c>
      <c r="J618" s="6">
        <f>'1'!J618</f>
        <v>4.4482137341384745E-2</v>
      </c>
      <c r="K618" s="6">
        <f>'1'!K618</f>
        <v>4.4482137341384745E-2</v>
      </c>
      <c r="L618" s="6">
        <f>'1'!L618</f>
        <v>0.12115626293594138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0.11210020629272099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0.14012525786590124</v>
      </c>
      <c r="I619" s="6">
        <f>'1'!I619</f>
        <v>8.4075154719540746E-2</v>
      </c>
      <c r="J619" s="6">
        <f>'1'!J619</f>
        <v>4.4882281624790327E-2</v>
      </c>
      <c r="K619" s="6">
        <f>'1'!K619</f>
        <v>4.4882281624790327E-2</v>
      </c>
      <c r="L619" s="6">
        <f>'1'!L619</f>
        <v>0.12078160375889598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0.111946519956199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0.13993314994524875</v>
      </c>
      <c r="I620" s="6">
        <f>'1'!I620</f>
        <v>8.3959889967149259E-2</v>
      </c>
      <c r="J620" s="6">
        <f>'1'!J620</f>
        <v>4.5213578957859046E-2</v>
      </c>
      <c r="K620" s="6">
        <f>'1'!K620</f>
        <v>4.5213578957859046E-2</v>
      </c>
      <c r="L620" s="6">
        <f>'1'!L620</f>
        <v>0.12061601546236346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0.11160986469827799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0.13951233087284748</v>
      </c>
      <c r="I621" s="6">
        <f>'1'!I621</f>
        <v>8.3707398523708496E-2</v>
      </c>
      <c r="J621" s="6">
        <f>'1'!J621</f>
        <v>4.4915234727210901E-2</v>
      </c>
      <c r="K621" s="6">
        <f>'1'!K621</f>
        <v>4.4915234727210901E-2</v>
      </c>
      <c r="L621" s="6">
        <f>'1'!L621</f>
        <v>0.12025328854766548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0.111296011919748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0.13912001489968501</v>
      </c>
      <c r="I622" s="6">
        <f>'1'!I622</f>
        <v>8.3472008939810993E-2</v>
      </c>
      <c r="J622" s="6">
        <f>'1'!J622</f>
        <v>4.4994178118202208E-2</v>
      </c>
      <c r="K622" s="6">
        <f>'1'!K622</f>
        <v>4.4994178118202208E-2</v>
      </c>
      <c r="L622" s="6">
        <f>'1'!L622</f>
        <v>0.11991513000908036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0.111026181466532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0.138782726833165</v>
      </c>
      <c r="I623" s="6">
        <f>'1'!I623</f>
        <v>8.3269636099899E-2</v>
      </c>
      <c r="J623" s="6">
        <f>'1'!J623</f>
        <v>4.5145542213787547E-2</v>
      </c>
      <c r="K623" s="6">
        <f>'1'!K623</f>
        <v>4.5145542213787547E-2</v>
      </c>
      <c r="L623" s="6">
        <f>'1'!L623</f>
        <v>0.11962440302507002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0.10995297538763101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0.13744121923453875</v>
      </c>
      <c r="I624" s="6">
        <f>'1'!I624</f>
        <v>8.2464731540723257E-2</v>
      </c>
      <c r="J624" s="6">
        <f>'1'!J624</f>
        <v>4.5016237342512144E-2</v>
      </c>
      <c r="K624" s="6">
        <f>'1'!K624</f>
        <v>4.5016237342512144E-2</v>
      </c>
      <c r="L624" s="6">
        <f>'1'!L624</f>
        <v>0.11846808444493308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0.10980202384516601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0.1372525298064575</v>
      </c>
      <c r="I625" s="6">
        <f>'1'!I625</f>
        <v>8.23515178838745E-2</v>
      </c>
      <c r="J625" s="6">
        <f>'1'!J625</f>
        <v>4.4893003355271383E-2</v>
      </c>
      <c r="K625" s="6">
        <f>'1'!K625</f>
        <v>4.4893003355271383E-2</v>
      </c>
      <c r="L625" s="6">
        <f>'1'!L625</f>
        <v>0.11830544273363067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0.10945328441233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0.1368166055154125</v>
      </c>
      <c r="I626" s="6">
        <f>'1'!I626</f>
        <v>8.2089963309247505E-2</v>
      </c>
      <c r="J626" s="6">
        <f>'1'!J626</f>
        <v>4.495685009324267E-2</v>
      </c>
      <c r="K626" s="6">
        <f>'1'!K626</f>
        <v>4.495685009324267E-2</v>
      </c>
      <c r="L626" s="6">
        <f>'1'!L626</f>
        <v>0.1179296958069755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0.10934350974342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0.136679387179275</v>
      </c>
      <c r="I627" s="6">
        <f>'1'!I627</f>
        <v>8.2007632307564998E-2</v>
      </c>
      <c r="J627" s="6">
        <f>'1'!J627</f>
        <v>4.4690528624412834E-2</v>
      </c>
      <c r="K627" s="6">
        <f>'1'!K627</f>
        <v>4.4690528624412834E-2</v>
      </c>
      <c r="L627" s="6">
        <f>'1'!L627</f>
        <v>0.11781141983763044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0.10976711757241001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0.1372088969655125</v>
      </c>
      <c r="I628" s="6">
        <f>'1'!I628</f>
        <v>8.2325338179307511E-2</v>
      </c>
      <c r="J628" s="6">
        <f>'1'!J628</f>
        <v>4.3661599174466978E-2</v>
      </c>
      <c r="K628" s="6">
        <f>'1'!K628</f>
        <v>4.3661599174466978E-2</v>
      </c>
      <c r="L628" s="6">
        <f>'1'!L628</f>
        <v>0.11826783320779531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0.108728688281809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0.13591086035226124</v>
      </c>
      <c r="I629" s="6">
        <f>'1'!I629</f>
        <v>8.1546516211356751E-2</v>
      </c>
      <c r="J629" s="6">
        <f>'1'!J629</f>
        <v>4.413525942821183E-2</v>
      </c>
      <c r="K629" s="6">
        <f>'1'!K629</f>
        <v>4.413525942821183E-2</v>
      </c>
      <c r="L629" s="6">
        <f>'1'!L629</f>
        <v>0.1171489846413485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0.10873325356795301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0.13591656695994125</v>
      </c>
      <c r="I630" s="6">
        <f>'1'!I630</f>
        <v>8.1549940175964758E-2</v>
      </c>
      <c r="J630" s="6">
        <f>'1'!J630</f>
        <v>4.4764874325464783E-2</v>
      </c>
      <c r="K630" s="6">
        <f>'1'!K630</f>
        <v>4.4764874325464783E-2</v>
      </c>
      <c r="L630" s="6">
        <f>'1'!L630</f>
        <v>0.11715390347781034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0.109843421634108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0.13730427704263501</v>
      </c>
      <c r="I631" s="6">
        <f>'1'!I631</f>
        <v>8.2382566225581003E-2</v>
      </c>
      <c r="J631" s="6">
        <f>'1'!J631</f>
        <v>4.4855132244375567E-2</v>
      </c>
      <c r="K631" s="6">
        <f>'1'!K631</f>
        <v>4.4855132244375567E-2</v>
      </c>
      <c r="L631" s="6">
        <f>'1'!L631</f>
        <v>0.1183500464993671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0.109421877101259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0.13677734637657374</v>
      </c>
      <c r="I632" s="6">
        <f>'1'!I632</f>
        <v>8.2066407825944251E-2</v>
      </c>
      <c r="J632" s="6">
        <f>'1'!J632</f>
        <v>4.4465273839955487E-2</v>
      </c>
      <c r="K632" s="6">
        <f>'1'!K632</f>
        <v>4.4465273839955487E-2</v>
      </c>
      <c r="L632" s="6">
        <f>'1'!L632</f>
        <v>0.11789585621357632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0.108721924057279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0.13590240507159876</v>
      </c>
      <c r="I633" s="6">
        <f>'1'!I633</f>
        <v>8.1541443042959252E-2</v>
      </c>
      <c r="J633" s="6">
        <f>'1'!J633</f>
        <v>4.4066969924391672E-2</v>
      </c>
      <c r="K633" s="6">
        <f>'1'!K633</f>
        <v>4.4066969924391672E-2</v>
      </c>
      <c r="L633" s="6">
        <f>'1'!L633</f>
        <v>0.11714169657369958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0.106208328395413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0.13276041049426623</v>
      </c>
      <c r="I634" s="6">
        <f>'1'!I634</f>
        <v>7.9656246296559749E-2</v>
      </c>
      <c r="J634" s="6">
        <f>'1'!J634</f>
        <v>4.4490820747853418E-2</v>
      </c>
      <c r="K634" s="6">
        <f>'1'!K634</f>
        <v>4.4490820747853418E-2</v>
      </c>
      <c r="L634" s="6">
        <f>'1'!L634</f>
        <v>0.11443344004784792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0.106167571881165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0.13270946485145627</v>
      </c>
      <c r="I635" s="6">
        <f>'1'!I635</f>
        <v>7.9625678910873757E-2</v>
      </c>
      <c r="J635" s="6">
        <f>'1'!J635</f>
        <v>4.5235564114433469E-2</v>
      </c>
      <c r="K635" s="6">
        <f>'1'!K635</f>
        <v>4.5235564114433469E-2</v>
      </c>
      <c r="L635" s="6">
        <f>'1'!L635</f>
        <v>0.11438952721916283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0.107764574956632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0.13470571869579001</v>
      </c>
      <c r="I636" s="6">
        <f>'1'!I636</f>
        <v>8.0823431217473998E-2</v>
      </c>
      <c r="J636" s="6">
        <f>'1'!J636</f>
        <v>4.4831250614676785E-2</v>
      </c>
      <c r="K636" s="6">
        <f>'1'!K636</f>
        <v>4.4831250614676785E-2</v>
      </c>
      <c r="L636" s="6">
        <f>'1'!L636</f>
        <v>0.11611020730568394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0.109086033011886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0.1363575412648575</v>
      </c>
      <c r="I637" s="6">
        <f>'1'!I637</f>
        <v>8.18145247589145E-2</v>
      </c>
      <c r="J637" s="6">
        <f>'1'!J637</f>
        <v>4.449211747743783E-2</v>
      </c>
      <c r="K637" s="6">
        <f>'1'!K637</f>
        <v>4.449211747743783E-2</v>
      </c>
      <c r="L637" s="6">
        <f>'1'!L637</f>
        <v>0.11753400328690557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0.109201804028407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0.13650225503550875</v>
      </c>
      <c r="I638" s="6">
        <f>'1'!I638</f>
        <v>8.1901353021305245E-2</v>
      </c>
      <c r="J638" s="6">
        <f>'1'!J638</f>
        <v>4.4216159379110463E-2</v>
      </c>
      <c r="K638" s="6">
        <f>'1'!K638</f>
        <v>4.4216159379110463E-2</v>
      </c>
      <c r="L638" s="6">
        <f>'1'!L638</f>
        <v>0.11765873998014313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0.110224862038203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0.13778107754775376</v>
      </c>
      <c r="I639" s="6">
        <f>'1'!I639</f>
        <v>8.2668646528652245E-2</v>
      </c>
      <c r="J639" s="6">
        <f>'1'!J639</f>
        <v>4.4645685610347798E-2</v>
      </c>
      <c r="K639" s="6">
        <f>'1'!K639</f>
        <v>4.4645685610347798E-2</v>
      </c>
      <c r="L639" s="6">
        <f>'1'!L639</f>
        <v>0.11876102686477992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0.110191252091121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0.13773906511390124</v>
      </c>
      <c r="I640" s="6">
        <f>'1'!I640</f>
        <v>8.2643439068340749E-2</v>
      </c>
      <c r="J640" s="6">
        <f>'1'!J640</f>
        <v>4.4962254665105117E-2</v>
      </c>
      <c r="K640" s="6">
        <f>'1'!K640</f>
        <v>4.4962254665105117E-2</v>
      </c>
      <c r="L640" s="6">
        <f>'1'!L640</f>
        <v>0.11872481405621278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0.109066478109723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0.13633309763715376</v>
      </c>
      <c r="I641" s="6">
        <f>'1'!I641</f>
        <v>8.1799858582292245E-2</v>
      </c>
      <c r="J641" s="6">
        <f>'1'!J641</f>
        <v>4.4520678609253676E-2</v>
      </c>
      <c r="K641" s="6">
        <f>'1'!K641</f>
        <v>4.4520678609253676E-2</v>
      </c>
      <c r="L641" s="6">
        <f>'1'!L641</f>
        <v>0.11751293399075789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0.109459485803509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0.13682435725438624</v>
      </c>
      <c r="I642" s="6">
        <f>'1'!I642</f>
        <v>8.2094614352631753E-2</v>
      </c>
      <c r="J642" s="6">
        <f>'1'!J642</f>
        <v>4.4818989815940451E-2</v>
      </c>
      <c r="K642" s="6">
        <f>'1'!K642</f>
        <v>4.4818989815940451E-2</v>
      </c>
      <c r="L642" s="6">
        <f>'1'!L642</f>
        <v>0.11793637745366382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0.108220681717177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0.13527585214647125</v>
      </c>
      <c r="I643" s="6">
        <f>'1'!I643</f>
        <v>8.1165511287882741E-2</v>
      </c>
      <c r="J643" s="6">
        <f>'1'!J643</f>
        <v>4.4631620759950953E-2</v>
      </c>
      <c r="K643" s="6">
        <f>'1'!K643</f>
        <v>4.4631620759950953E-2</v>
      </c>
      <c r="L643" s="6">
        <f>'1'!L643</f>
        <v>0.11660163642830347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0.108967115052787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0.13620889381598375</v>
      </c>
      <c r="I644" s="6">
        <f>'1'!I644</f>
        <v>8.172533628959025E-2</v>
      </c>
      <c r="J644" s="6">
        <f>'1'!J644</f>
        <v>4.4976813977442215E-2</v>
      </c>
      <c r="K644" s="6">
        <f>'1'!K644</f>
        <v>4.4976813977442215E-2</v>
      </c>
      <c r="L644" s="6">
        <f>'1'!L644</f>
        <v>0.11740587594182104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0.11131618683811401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0.13914523354764252</v>
      </c>
      <c r="I645" s="6">
        <f>'1'!I645</f>
        <v>8.3487140128585505E-2</v>
      </c>
      <c r="J645" s="6">
        <f>'1'!J645</f>
        <v>4.5807683323008982E-2</v>
      </c>
      <c r="K645" s="6">
        <f>'1'!K645</f>
        <v>4.5807683323008982E-2</v>
      </c>
      <c r="L645" s="6">
        <f>'1'!L645</f>
        <v>0.11993686733746303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0.11154151630281101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0.13942689537851377</v>
      </c>
      <c r="I646" s="6">
        <f>'1'!I646</f>
        <v>8.3656137227108254E-2</v>
      </c>
      <c r="J646" s="6">
        <f>'1'!J646</f>
        <v>4.6152419113712213E-2</v>
      </c>
      <c r="K646" s="6">
        <f>'1'!K646</f>
        <v>4.6152419113712213E-2</v>
      </c>
      <c r="L646" s="6">
        <f>'1'!L646</f>
        <v>0.12017964703448848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0.111928870417347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0.13991108802168375</v>
      </c>
      <c r="I647" s="6">
        <f>'1'!I647</f>
        <v>8.3946652813010253E-2</v>
      </c>
      <c r="J647" s="6">
        <f>'1'!J647</f>
        <v>4.6757142014773448E-2</v>
      </c>
      <c r="K647" s="6">
        <f>'1'!K647</f>
        <v>4.6757142014773448E-2</v>
      </c>
      <c r="L647" s="6">
        <f>'1'!L647</f>
        <v>0.12059699908693786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0.110767720587718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0.1384596507346475</v>
      </c>
      <c r="I648" s="6">
        <f>'1'!I648</f>
        <v>8.30757904407885E-2</v>
      </c>
      <c r="J648" s="6">
        <f>'1'!J648</f>
        <v>4.5765616576770009E-2</v>
      </c>
      <c r="K648" s="6">
        <f>'1'!K648</f>
        <v>4.5765616576770009E-2</v>
      </c>
      <c r="L648" s="6">
        <f>'1'!L648</f>
        <v>0.11934592611156131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0.111566934076071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0.13945866759508876</v>
      </c>
      <c r="I649" s="6">
        <f>'1'!I649</f>
        <v>8.3675200557053256E-2</v>
      </c>
      <c r="J649" s="6">
        <f>'1'!J649</f>
        <v>4.5249693109079545E-2</v>
      </c>
      <c r="K649" s="6">
        <f>'1'!K649</f>
        <v>4.5249693109079545E-2</v>
      </c>
      <c r="L649" s="6">
        <f>'1'!L649</f>
        <v>0.12020703324116777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0.114263714228599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0.14282964278574875</v>
      </c>
      <c r="I650" s="6">
        <f>'1'!I650</f>
        <v>8.5697785671449256E-2</v>
      </c>
      <c r="J650" s="6">
        <f>'1'!J650</f>
        <v>4.5629887613390402E-2</v>
      </c>
      <c r="K650" s="6">
        <f>'1'!K650</f>
        <v>4.5629887613390402E-2</v>
      </c>
      <c r="L650" s="6">
        <f>'1'!L650</f>
        <v>0.12311266064881904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0.113382968956659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0.14172871119582375</v>
      </c>
      <c r="I651" s="6">
        <f>'1'!I651</f>
        <v>8.5037226717494252E-2</v>
      </c>
      <c r="J651" s="6">
        <f>'1'!J651</f>
        <v>4.5307604871274325E-2</v>
      </c>
      <c r="K651" s="6">
        <f>'1'!K651</f>
        <v>4.5307604871274325E-2</v>
      </c>
      <c r="L651" s="6">
        <f>'1'!L651</f>
        <v>0.12216370765429733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0.11252796167628901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0.14065995209536125</v>
      </c>
      <c r="I652" s="6">
        <f>'1'!I652</f>
        <v>8.4395971257216762E-2</v>
      </c>
      <c r="J652" s="6">
        <f>'1'!J652</f>
        <v>4.683935801053056E-2</v>
      </c>
      <c r="K652" s="6">
        <f>'1'!K652</f>
        <v>4.683935801053056E-2</v>
      </c>
      <c r="L652" s="6">
        <f>'1'!L652</f>
        <v>0.12124248588349204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0.11375970418557101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0.14219963023196375</v>
      </c>
      <c r="I653" s="6">
        <f>'1'!I653</f>
        <v>8.5319778139178251E-2</v>
      </c>
      <c r="J653" s="6">
        <f>'1'!J653</f>
        <v>4.6940968170339652E-2</v>
      </c>
      <c r="K653" s="6">
        <f>'1'!K653</f>
        <v>4.6940968170339652E-2</v>
      </c>
      <c r="L653" s="6">
        <f>'1'!L653</f>
        <v>0.12256961846075605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0.110823676218458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0.13852959527307249</v>
      </c>
      <c r="I654" s="6">
        <f>'1'!I654</f>
        <v>8.3117757163843495E-2</v>
      </c>
      <c r="J654" s="6">
        <f>'1'!J654</f>
        <v>4.7054833451115871E-2</v>
      </c>
      <c r="K654" s="6">
        <f>'1'!K654</f>
        <v>4.7054833451115871E-2</v>
      </c>
      <c r="L654" s="6">
        <f>'1'!L654</f>
        <v>0.11940621512478997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0.111849228629874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0.13981153578734248</v>
      </c>
      <c r="I655" s="6">
        <f>'1'!I655</f>
        <v>8.3886921472405493E-2</v>
      </c>
      <c r="J655" s="6">
        <f>'1'!J655</f>
        <v>4.6869398320134342E-2</v>
      </c>
      <c r="K655" s="6">
        <f>'1'!K655</f>
        <v>4.6869398320134342E-2</v>
      </c>
      <c r="L655" s="6">
        <f>'1'!L655</f>
        <v>0.12051118958546293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0.109993658762211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0.13749207345276374</v>
      </c>
      <c r="I656" s="6">
        <f>'1'!I656</f>
        <v>8.2495244071658244E-2</v>
      </c>
      <c r="J656" s="6">
        <f>'1'!J656</f>
        <v>4.5982140028057367E-2</v>
      </c>
      <c r="K656" s="6">
        <f>'1'!K656</f>
        <v>4.5982140028057367E-2</v>
      </c>
      <c r="L656" s="6">
        <f>'1'!L656</f>
        <v>0.11851191846978103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0.111194700536067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0.13899337567008374</v>
      </c>
      <c r="I657" s="6">
        <f>'1'!I657</f>
        <v>8.3396025402050253E-2</v>
      </c>
      <c r="J657" s="6">
        <f>'1'!J657</f>
        <v>4.4865106601632308E-2</v>
      </c>
      <c r="K657" s="6">
        <f>'1'!K657</f>
        <v>4.4865106601632308E-2</v>
      </c>
      <c r="L657" s="6">
        <f>'1'!L657</f>
        <v>0.1198059727487621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0.11118176702191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0.13897720877738751</v>
      </c>
      <c r="I658" s="6">
        <f>'1'!I658</f>
        <v>8.3386325266432498E-2</v>
      </c>
      <c r="J658" s="6">
        <f>'1'!J658</f>
        <v>4.5470023471130924E-2</v>
      </c>
      <c r="K658" s="6">
        <f>'1'!K658</f>
        <v>4.5470023471130924E-2</v>
      </c>
      <c r="L658" s="6">
        <f>'1'!L658</f>
        <v>0.11979203762202344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0.11261826928817199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0.140772836610215</v>
      </c>
      <c r="I659" s="6">
        <f>'1'!I659</f>
        <v>8.4463701966128998E-2</v>
      </c>
      <c r="J659" s="6">
        <f>'1'!J659</f>
        <v>4.610336652165329E-2</v>
      </c>
      <c r="K659" s="6">
        <f>'1'!K659</f>
        <v>4.610336652165329E-2</v>
      </c>
      <c r="L659" s="6">
        <f>'1'!L659</f>
        <v>0.12133978720483288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0.11505050308760401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0.14381312885950501</v>
      </c>
      <c r="I660" s="6">
        <f>'1'!I660</f>
        <v>8.6287877315703004E-2</v>
      </c>
      <c r="J660" s="6">
        <f>'1'!J660</f>
        <v>4.5046872650405523E-2</v>
      </c>
      <c r="K660" s="6">
        <f>'1'!K660</f>
        <v>4.5046872650405523E-2</v>
      </c>
      <c r="L660" s="6">
        <f>'1'!L660</f>
        <v>0.12396038094615829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0.10998275692081699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0.13747844615102123</v>
      </c>
      <c r="I661" s="6">
        <f>'1'!I661</f>
        <v>8.2487067690612745E-2</v>
      </c>
      <c r="J661" s="6">
        <f>'1'!J661</f>
        <v>4.4568094823806075E-2</v>
      </c>
      <c r="K661" s="6">
        <f>'1'!K661</f>
        <v>4.4568094823806075E-2</v>
      </c>
      <c r="L661" s="6">
        <f>'1'!L661</f>
        <v>0.11850017235502318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0.108914298764429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0.13614287345553625</v>
      </c>
      <c r="I662" s="6">
        <f>'1'!I662</f>
        <v>8.1685724073321753E-2</v>
      </c>
      <c r="J662" s="6">
        <f>'1'!J662</f>
        <v>4.4199413741118548E-2</v>
      </c>
      <c r="K662" s="6">
        <f>'1'!K662</f>
        <v>4.4199413741118548E-2</v>
      </c>
      <c r="L662" s="6">
        <f>'1'!L662</f>
        <v>0.1173489693916599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0.110162860227927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0.13770357528490876</v>
      </c>
      <c r="I663" s="6">
        <f>'1'!I663</f>
        <v>8.2622145170945252E-2</v>
      </c>
      <c r="J663" s="6">
        <f>'1'!J663</f>
        <v>4.5157077057556824E-2</v>
      </c>
      <c r="K663" s="6">
        <f>'1'!K663</f>
        <v>4.5157077057556824E-2</v>
      </c>
      <c r="L663" s="6">
        <f>'1'!L663</f>
        <v>0.11869422343659054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0.110190025585992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0.13773753198249</v>
      </c>
      <c r="I664" s="6">
        <f>'1'!I664</f>
        <v>8.2642519189494001E-2</v>
      </c>
      <c r="J664" s="6">
        <f>'1'!J664</f>
        <v>4.5449242392261002E-2</v>
      </c>
      <c r="K664" s="6">
        <f>'1'!K664</f>
        <v>4.5449242392261002E-2</v>
      </c>
      <c r="L664" s="6">
        <f>'1'!L664</f>
        <v>0.11872349256661523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0.107784185498551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0.13473023187318875</v>
      </c>
      <c r="I665" s="6">
        <f>'1'!I665</f>
        <v>8.0838139123913244E-2</v>
      </c>
      <c r="J665" s="6">
        <f>'1'!J665</f>
        <v>4.4277219079527648E-2</v>
      </c>
      <c r="K665" s="6">
        <f>'1'!K665</f>
        <v>4.4277219079527648E-2</v>
      </c>
      <c r="L665" s="6">
        <f>'1'!L665</f>
        <v>0.11613133655050774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0.105162237441629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0.13145279680203625</v>
      </c>
      <c r="I666" s="6">
        <f>'1'!I666</f>
        <v>7.8871678081221752E-2</v>
      </c>
      <c r="J666" s="6">
        <f>'1'!J666</f>
        <v>4.3461810201122789E-2</v>
      </c>
      <c r="K666" s="6">
        <f>'1'!K666</f>
        <v>4.3461810201122789E-2</v>
      </c>
      <c r="L666" s="6">
        <f>'1'!L666</f>
        <v>0.11330633647458796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0.102958062288107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0.12869757786013375</v>
      </c>
      <c r="I667" s="6">
        <f>'1'!I667</f>
        <v>7.721854671608025E-2</v>
      </c>
      <c r="J667" s="6">
        <f>'1'!J667</f>
        <v>4.2620725552438073E-2</v>
      </c>
      <c r="K667" s="6">
        <f>'1'!K667</f>
        <v>4.2620725552438073E-2</v>
      </c>
      <c r="L667" s="6">
        <f>'1'!L667</f>
        <v>0.11093146296799759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0.104968751459574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0.13121093932446751</v>
      </c>
      <c r="I668" s="6">
        <f>'1'!I668</f>
        <v>7.8726563594680499E-2</v>
      </c>
      <c r="J668" s="6">
        <f>'1'!J668</f>
        <v>4.341412462426425E-2</v>
      </c>
      <c r="K668" s="6">
        <f>'1'!K668</f>
        <v>4.341412462426425E-2</v>
      </c>
      <c r="L668" s="6">
        <f>'1'!L668</f>
        <v>0.11309786632105012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0.102190663965981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0.12773832995747625</v>
      </c>
      <c r="I669" s="6">
        <f>'1'!I669</f>
        <v>7.664299797448576E-2</v>
      </c>
      <c r="J669" s="6">
        <f>'1'!J669</f>
        <v>4.4459397589730602E-2</v>
      </c>
      <c r="K669" s="6">
        <f>'1'!K669</f>
        <v>4.4459397589730602E-2</v>
      </c>
      <c r="L669" s="6">
        <f>'1'!L669</f>
        <v>0.11010463487255026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9.6889946939866897E-2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0.12111243367483362</v>
      </c>
      <c r="I670" s="6">
        <f>'1'!I670</f>
        <v>7.2667460204900169E-2</v>
      </c>
      <c r="J670" s="6">
        <f>'1'!J670</f>
        <v>4.2306313522201204E-2</v>
      </c>
      <c r="K670" s="6">
        <f>'1'!K670</f>
        <v>4.2306313522201204E-2</v>
      </c>
      <c r="L670" s="6">
        <f>'1'!L670</f>
        <v>0.10439341341579082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9.8766301039943494E-2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0.12345787629992937</v>
      </c>
      <c r="I671" s="6">
        <f>'1'!I671</f>
        <v>7.407472577995762E-2</v>
      </c>
      <c r="J671" s="6">
        <f>'1'!J671</f>
        <v>3.9509311603345726E-2</v>
      </c>
      <c r="K671" s="6">
        <f>'1'!K671</f>
        <v>3.9509311603345726E-2</v>
      </c>
      <c r="L671" s="6">
        <f>'1'!L671</f>
        <v>0.10641507836112596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9.9838503650991506E-2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0.12479812956373938</v>
      </c>
      <c r="I672" s="6">
        <f>'1'!I672</f>
        <v>7.4878877738243629E-2</v>
      </c>
      <c r="J672" s="6">
        <f>'1'!J672</f>
        <v>4.0057939757260172E-2</v>
      </c>
      <c r="K672" s="6">
        <f>'1'!K672</f>
        <v>4.0057939757260172E-2</v>
      </c>
      <c r="L672" s="6">
        <f>'1'!L672</f>
        <v>0.1075703157616593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9.7386391750276705E-2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0.12173298968784588</v>
      </c>
      <c r="I673" s="6">
        <f>'1'!I673</f>
        <v>7.3039793812707532E-2</v>
      </c>
      <c r="J673" s="6">
        <f>'1'!J673</f>
        <v>4.0023352572300039E-2</v>
      </c>
      <c r="K673" s="6">
        <f>'1'!K673</f>
        <v>4.0023352572300039E-2</v>
      </c>
      <c r="L673" s="6">
        <f>'1'!L673</f>
        <v>0.10492830449549592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9.4479536952297799E-2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0.11809942119037226</v>
      </c>
      <c r="I674" s="6">
        <f>'1'!I674</f>
        <v>7.0859652714223342E-2</v>
      </c>
      <c r="J674" s="6">
        <f>'1'!J674</f>
        <v>3.8392692326123468E-2</v>
      </c>
      <c r="K674" s="6">
        <f>'1'!K674</f>
        <v>3.8392692326123468E-2</v>
      </c>
      <c r="L674" s="6">
        <f>'1'!L674</f>
        <v>0.10179633359191578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9.3916226408861006E-2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0.11739528301107625</v>
      </c>
      <c r="I675" s="6">
        <f>'1'!I675</f>
        <v>7.0437169806645758E-2</v>
      </c>
      <c r="J675" s="6">
        <f>'1'!J675</f>
        <v>3.967092044414882E-2</v>
      </c>
      <c r="K675" s="6">
        <f>'1'!K675</f>
        <v>3.967092044414882E-2</v>
      </c>
      <c r="L675" s="6">
        <f>'1'!L675</f>
        <v>0.10118939848358129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8.9015663614300203E-2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0.11126957951787525</v>
      </c>
      <c r="I676" s="6">
        <f>'1'!I676</f>
        <v>6.6761747710725156E-2</v>
      </c>
      <c r="J676" s="6">
        <f>'1'!J676</f>
        <v>3.7241760984301091E-2</v>
      </c>
      <c r="K676" s="6">
        <f>'1'!K676</f>
        <v>3.7241760984301091E-2</v>
      </c>
      <c r="L676" s="6">
        <f>'1'!L676</f>
        <v>9.5909320478170301E-2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7.8382222356200307E-2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9.797777794525038E-2</v>
      </c>
      <c r="I677" s="6">
        <f>'1'!I677</f>
        <v>5.8786666767150234E-2</v>
      </c>
      <c r="J677" s="6">
        <f>'1'!J677</f>
        <v>3.8156045755957324E-2</v>
      </c>
      <c r="K677" s="6">
        <f>'1'!K677</f>
        <v>3.8156045755957324E-2</v>
      </c>
      <c r="L677" s="6">
        <f>'1'!L677</f>
        <v>8.4452391618685119E-2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7.3849446190510301E-2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9.231180773813788E-2</v>
      </c>
      <c r="I678" s="6">
        <f>'1'!I678</f>
        <v>5.5387084642882722E-2</v>
      </c>
      <c r="J678" s="6">
        <f>'1'!J678</f>
        <v>3.838173112258688E-2</v>
      </c>
      <c r="K678" s="6">
        <f>'1'!K678</f>
        <v>3.838173112258688E-2</v>
      </c>
      <c r="L678" s="6">
        <f>'1'!L678</f>
        <v>7.956858281156709E-2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7.0808695570435704E-2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8.8510869463044622E-2</v>
      </c>
      <c r="I679" s="6">
        <f>'1'!I679</f>
        <v>5.3106521677826778E-2</v>
      </c>
      <c r="J679" s="6">
        <f>'1'!J679</f>
        <v>3.7226006509536766E-2</v>
      </c>
      <c r="K679" s="6">
        <f>'1'!K679</f>
        <v>3.7226006509536766E-2</v>
      </c>
      <c r="L679" s="6">
        <f>'1'!L679</f>
        <v>7.6292346766430444E-2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7.2730431450928196E-2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9.0913039313660238E-2</v>
      </c>
      <c r="I680" s="6">
        <f>'1'!I680</f>
        <v>5.4547823588196147E-2</v>
      </c>
      <c r="J680" s="6">
        <f>'1'!J680</f>
        <v>3.375071597127223E-2</v>
      </c>
      <c r="K680" s="6">
        <f>'1'!K680</f>
        <v>3.375071597127223E-2</v>
      </c>
      <c r="L680" s="6">
        <f>'1'!L680</f>
        <v>7.8362908001980716E-2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7.86792859114641E-2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9.8349107389330129E-2</v>
      </c>
      <c r="I681" s="6">
        <f>'1'!I681</f>
        <v>5.9009464433598072E-2</v>
      </c>
      <c r="J681" s="6">
        <f>'1'!J681</f>
        <v>2.8789853512985266E-2</v>
      </c>
      <c r="K681" s="6">
        <f>'1'!K681</f>
        <v>2.8789853512985266E-2</v>
      </c>
      <c r="L681" s="6">
        <f>'1'!L681</f>
        <v>8.4772460723012977E-2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7.9070613041927695E-2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9.8838266302409619E-2</v>
      </c>
      <c r="I682" s="6">
        <f>'1'!I682</f>
        <v>5.9302959781445772E-2</v>
      </c>
      <c r="J682" s="6">
        <f>'1'!J682</f>
        <v>3.360263684605537E-2</v>
      </c>
      <c r="K682" s="6">
        <f>'1'!K682</f>
        <v>3.360263684605537E-2</v>
      </c>
      <c r="L682" s="6">
        <f>'1'!L682</f>
        <v>8.5194093474413451E-2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8.0583323643749899E-2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0.10072915455468737</v>
      </c>
      <c r="I683" s="6">
        <f>'1'!I683</f>
        <v>6.0437492732812424E-2</v>
      </c>
      <c r="J683" s="6">
        <f>'1'!J683</f>
        <v>3.1090421143313219E-2</v>
      </c>
      <c r="K683" s="6">
        <f>'1'!K683</f>
        <v>3.1090421143313219E-2</v>
      </c>
      <c r="L683" s="6">
        <f>'1'!L683</f>
        <v>8.6823953209319515E-2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7.4172107110839103E-2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9.2715133888548878E-2</v>
      </c>
      <c r="I684" s="6">
        <f>'1'!I684</f>
        <v>5.5629080333129327E-2</v>
      </c>
      <c r="J684" s="6">
        <f>'1'!J684</f>
        <v>3.1831076763261246E-2</v>
      </c>
      <c r="K684" s="6">
        <f>'1'!K684</f>
        <v>3.1831076763261246E-2</v>
      </c>
      <c r="L684" s="6">
        <f>'1'!L684</f>
        <v>7.9916231622541356E-2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6.8934442072282304E-2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8.6168052590352873E-2</v>
      </c>
      <c r="I685" s="6">
        <f>'1'!I685</f>
        <v>5.1700831554211728E-2</v>
      </c>
      <c r="J685" s="6">
        <f>'1'!J685</f>
        <v>3.949706047514133E-2</v>
      </c>
      <c r="K685" s="6">
        <f>'1'!K685</f>
        <v>3.949706047514133E-2</v>
      </c>
      <c r="L685" s="6">
        <f>'1'!L685</f>
        <v>7.4272945100330307E-2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6.1697855631841603E-2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7.7122319539802003E-2</v>
      </c>
      <c r="I686" s="6">
        <f>'1'!I686</f>
        <v>4.6273391723881202E-2</v>
      </c>
      <c r="J686" s="6">
        <f>'1'!J686</f>
        <v>3.745016171104202E-2</v>
      </c>
      <c r="K686" s="6">
        <f>'1'!K686</f>
        <v>3.745016171104202E-2</v>
      </c>
      <c r="L686" s="6">
        <f>'1'!L686</f>
        <v>6.6475934328254133E-2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6.6002337851600798E-2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8.2502922314501001E-2</v>
      </c>
      <c r="I687" s="6">
        <f>'1'!I687</f>
        <v>4.9501753388700595E-2</v>
      </c>
      <c r="J687" s="6">
        <f>'1'!J687</f>
        <v>3.878896109679475E-2</v>
      </c>
      <c r="K687" s="6">
        <f>'1'!K687</f>
        <v>3.878896109679475E-2</v>
      </c>
      <c r="L687" s="6">
        <f>'1'!L687</f>
        <v>7.1113769378232328E-2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5.7878004301846801E-2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7.2347505377308496E-2</v>
      </c>
      <c r="I688" s="6">
        <f>'1'!I688</f>
        <v>4.3408503226385099E-2</v>
      </c>
      <c r="J688" s="6">
        <f>'1'!J688</f>
        <v>3.2990309184983871E-2</v>
      </c>
      <c r="K688" s="6">
        <f>'1'!K688</f>
        <v>3.2990309184983871E-2</v>
      </c>
      <c r="L688" s="6">
        <f>'1'!L688</f>
        <v>6.236026152964589E-2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5.7252104282758197E-2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7.1565130353447748E-2</v>
      </c>
      <c r="I689" s="6">
        <f>'1'!I689</f>
        <v>4.2939078212068646E-2</v>
      </c>
      <c r="J689" s="6">
        <f>'1'!J689</f>
        <v>3.190749724706346E-2</v>
      </c>
      <c r="K689" s="6">
        <f>'1'!K689</f>
        <v>3.190749724706346E-2</v>
      </c>
      <c r="L689" s="6">
        <f>'1'!L689</f>
        <v>6.1685889817065423E-2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6.1414035547197397E-2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7.6767544433996748E-2</v>
      </c>
      <c r="I690" s="6">
        <f>'1'!I690</f>
        <v>4.6060526660398046E-2</v>
      </c>
      <c r="J690" s="6">
        <f>'1'!J690</f>
        <v>2.9032183484190125E-2</v>
      </c>
      <c r="K690" s="6">
        <f>'1'!K690</f>
        <v>2.9032183484190125E-2</v>
      </c>
      <c r="L690" s="6">
        <f>'1'!L690</f>
        <v>6.6170134311144449E-2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6.4996568032020099E-2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8.1245710040025121E-2</v>
      </c>
      <c r="I691" s="6">
        <f>'1'!I691</f>
        <v>4.8747426024015078E-2</v>
      </c>
      <c r="J691" s="6">
        <f>'1'!J691</f>
        <v>2.4389477645631156E-2</v>
      </c>
      <c r="K691" s="6">
        <f>'1'!K691</f>
        <v>2.4389477645631156E-2</v>
      </c>
      <c r="L691" s="6">
        <f>'1'!L691</f>
        <v>7.0030109536393659E-2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5.6306663735585898E-2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7.0383329669482367E-2</v>
      </c>
      <c r="I692" s="6">
        <f>'1'!I692</f>
        <v>4.2229997801689421E-2</v>
      </c>
      <c r="J692" s="6">
        <f>'1'!J692</f>
        <v>2.4817953538727996E-2</v>
      </c>
      <c r="K692" s="6">
        <f>'1'!K692</f>
        <v>2.4817953538727996E-2</v>
      </c>
      <c r="L692" s="6">
        <f>'1'!L692</f>
        <v>6.0667231338882292E-2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5.5425636513970401E-2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6.9282045642463E-2</v>
      </c>
      <c r="I693" s="6">
        <f>'1'!I693</f>
        <v>4.1569227385477803E-2</v>
      </c>
      <c r="J693" s="6">
        <f>'1'!J693</f>
        <v>2.184848395370725E-2</v>
      </c>
      <c r="K693" s="6">
        <f>'1'!K693</f>
        <v>2.184848395370725E-2</v>
      </c>
      <c r="L693" s="6">
        <f>'1'!L693</f>
        <v>5.9717974559603079E-2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5.44289113604806E-2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6.8036139200600754E-2</v>
      </c>
      <c r="I694" s="6">
        <f>'1'!I694</f>
        <v>4.0821683520360447E-2</v>
      </c>
      <c r="J694" s="6">
        <f>'1'!J694</f>
        <v>2.4056508962410652E-2</v>
      </c>
      <c r="K694" s="6">
        <f>'1'!K694</f>
        <v>2.4056508962410652E-2</v>
      </c>
      <c r="L694" s="6">
        <f>'1'!L694</f>
        <v>5.8644059831641095E-2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7.16420637215716E-2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8.9552579651964503E-2</v>
      </c>
      <c r="I695" s="6">
        <f>'1'!I695</f>
        <v>5.3731547791178697E-2</v>
      </c>
      <c r="J695" s="6">
        <f>'1'!J695</f>
        <v>3.1935051472584547E-2</v>
      </c>
      <c r="K695" s="6">
        <f>'1'!K695</f>
        <v>3.1935051472584547E-2</v>
      </c>
      <c r="L695" s="6">
        <f>'1'!L695</f>
        <v>7.7190253604825926E-2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5.4591146111955098E-2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6.8238932639943878E-2</v>
      </c>
      <c r="I696" s="6">
        <f>'1'!I696</f>
        <v>4.0943359583966325E-2</v>
      </c>
      <c r="J696" s="6">
        <f>'1'!J696</f>
        <v>3.0857942999989289E-2</v>
      </c>
      <c r="K696" s="6">
        <f>'1'!K696</f>
        <v>3.0857942999989289E-2</v>
      </c>
      <c r="L696" s="6">
        <f>'1'!L696</f>
        <v>5.8818858559641189E-2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4.4788390894826703E-2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5.5985488618533377E-2</v>
      </c>
      <c r="I697" s="6">
        <f>'1'!I697</f>
        <v>3.3591293171120029E-2</v>
      </c>
      <c r="J697" s="6">
        <f>'1'!J697</f>
        <v>3.3091495283192912E-2</v>
      </c>
      <c r="K697" s="6">
        <f>'1'!K697</f>
        <v>3.3091495283192912E-2</v>
      </c>
      <c r="L697" s="6">
        <f>'1'!L697</f>
        <v>4.8256946717222637E-2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6.0507498990095603E-2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7.5634373737619498E-2</v>
      </c>
      <c r="I698" s="6">
        <f>'1'!I698</f>
        <v>4.53806242425717E-2</v>
      </c>
      <c r="J698" s="6">
        <f>'1'!J698</f>
        <v>3.1103882602699091E-2</v>
      </c>
      <c r="K698" s="6">
        <f>'1'!K698</f>
        <v>3.1103882602699091E-2</v>
      </c>
      <c r="L698" s="6">
        <f>'1'!L698</f>
        <v>6.5193392672088846E-2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8.1069616641918807E-2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0.10133702080239851</v>
      </c>
      <c r="I699" s="6">
        <f>'1'!I699</f>
        <v>6.0802212481439105E-2</v>
      </c>
      <c r="J699" s="6">
        <f>'1'!J699</f>
        <v>2.9366416806458E-2</v>
      </c>
      <c r="K699" s="6">
        <f>'1'!K699</f>
        <v>2.9366416806458E-2</v>
      </c>
      <c r="L699" s="6">
        <f>'1'!L699</f>
        <v>8.7347906288069349E-2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6.5947102914235903E-2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8.2433878642794875E-2</v>
      </c>
      <c r="I700" s="6">
        <f>'1'!I700</f>
        <v>4.9460327185676931E-2</v>
      </c>
      <c r="J700" s="6">
        <f>'1'!J700</f>
        <v>2.8074368862312168E-2</v>
      </c>
      <c r="K700" s="6">
        <f>'1'!K700</f>
        <v>2.8074368862312168E-2</v>
      </c>
      <c r="L700" s="6">
        <f>'1'!L700</f>
        <v>7.1054256871172047E-2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6.9683510352836306E-2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8.7104387941045386E-2</v>
      </c>
      <c r="I701" s="6">
        <f>'1'!I701</f>
        <v>5.2262632764627226E-2</v>
      </c>
      <c r="J701" s="6">
        <f>'1'!J701</f>
        <v>3.8580613741515592E-2</v>
      </c>
      <c r="K701" s="6">
        <f>'1'!K701</f>
        <v>3.8580613741515592E-2</v>
      </c>
      <c r="L701" s="6">
        <f>'1'!L701</f>
        <v>7.5080023617331265E-2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7.1429173729406298E-2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8.9286467161757865E-2</v>
      </c>
      <c r="I702" s="6">
        <f>'1'!I702</f>
        <v>5.3571880297054723E-2</v>
      </c>
      <c r="J702" s="6">
        <f>'1'!J702</f>
        <v>2.9855624748364361E-2</v>
      </c>
      <c r="K702" s="6">
        <f>'1'!K702</f>
        <v>2.9855624748364361E-2</v>
      </c>
      <c r="L702" s="6">
        <f>'1'!L702</f>
        <v>7.6960876732754882E-2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7.6462095722258594E-2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9.5577619652823242E-2</v>
      </c>
      <c r="I703" s="6">
        <f>'1'!I703</f>
        <v>5.7346571791693945E-2</v>
      </c>
      <c r="J703" s="6">
        <f>'1'!J703</f>
        <v>2.9129734655750594E-2</v>
      </c>
      <c r="K703" s="6">
        <f>'1'!K703</f>
        <v>2.9129734655750594E-2</v>
      </c>
      <c r="L703" s="6">
        <f>'1'!L703</f>
        <v>8.2383564254870451E-2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5.4300958551632202E-2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6.7876198189540257E-2</v>
      </c>
      <c r="I704" s="6">
        <f>'1'!I704</f>
        <v>4.0725718913724153E-2</v>
      </c>
      <c r="J704" s="6">
        <f>'1'!J704</f>
        <v>2.9060639896575136E-2</v>
      </c>
      <c r="K704" s="6">
        <f>'1'!K704</f>
        <v>2.9060639896575136E-2</v>
      </c>
      <c r="L704" s="6">
        <f>'1'!L704</f>
        <v>5.850619794923019E-2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4.63263285966364E-2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5.7907910745795502E-2</v>
      </c>
      <c r="I705" s="6">
        <f>'1'!I705</f>
        <v>3.4744746447477298E-2</v>
      </c>
      <c r="J705" s="6">
        <f>'1'!J705</f>
        <v>2.8523423304540087E-2</v>
      </c>
      <c r="K705" s="6">
        <f>'1'!K705</f>
        <v>2.8523423304540087E-2</v>
      </c>
      <c r="L705" s="6">
        <f>'1'!L705</f>
        <v>4.9913987219189201E-2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5.99637919621114E-2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7.4954739952639252E-2</v>
      </c>
      <c r="I706" s="6">
        <f>'1'!I706</f>
        <v>4.4972843971583548E-2</v>
      </c>
      <c r="J706" s="6">
        <f>'1'!J706</f>
        <v>2.9278612870120891E-2</v>
      </c>
      <c r="K706" s="6">
        <f>'1'!K706</f>
        <v>2.9278612870120891E-2</v>
      </c>
      <c r="L706" s="6">
        <f>'1'!L706</f>
        <v>6.4607579237959789E-2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5.0131072834032897E-2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6.2663841042541121E-2</v>
      </c>
      <c r="I707" s="6">
        <f>'1'!I707</f>
        <v>3.7598304625524673E-2</v>
      </c>
      <c r="J707" s="6">
        <f>'1'!J707</f>
        <v>3.7429354667850363E-2</v>
      </c>
      <c r="K707" s="6">
        <f>'1'!K707</f>
        <v>3.7429354667850363E-2</v>
      </c>
      <c r="L707" s="6">
        <f>'1'!L707</f>
        <v>5.4013382983771362E-2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5.6232692036238999E-2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7.0290865045298745E-2</v>
      </c>
      <c r="I708" s="6">
        <f>'1'!I708</f>
        <v>4.2174519027179252E-2</v>
      </c>
      <c r="J708" s="6">
        <f>'1'!J708</f>
        <v>3.1428452520034948E-2</v>
      </c>
      <c r="K708" s="6">
        <f>'1'!K708</f>
        <v>3.1428452520034948E-2</v>
      </c>
      <c r="L708" s="6">
        <f>'1'!L708</f>
        <v>6.058753103524004E-2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6.9638893165101801E-2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8.7048616456377251E-2</v>
      </c>
      <c r="I709" s="6">
        <f>'1'!I709</f>
        <v>5.222916987382635E-2</v>
      </c>
      <c r="J709" s="6">
        <f>'1'!J709</f>
        <v>2.5637763310955092E-2</v>
      </c>
      <c r="K709" s="6">
        <f>'1'!K709</f>
        <v>2.5637763310955092E-2</v>
      </c>
      <c r="L709" s="6">
        <f>'1'!L709</f>
        <v>7.5031951132293079E-2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7.3900016787786793E-2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9.2375020984733491E-2</v>
      </c>
      <c r="I710" s="6">
        <f>'1'!I710</f>
        <v>5.5425012590840095E-2</v>
      </c>
      <c r="J710" s="6">
        <f>'1'!J710</f>
        <v>2.7694063936064245E-2</v>
      </c>
      <c r="K710" s="6">
        <f>'1'!K710</f>
        <v>2.7694063936064245E-2</v>
      </c>
      <c r="L710" s="6">
        <f>'1'!L710</f>
        <v>7.9623069757167805E-2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6.76028125567361E-2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8.4503515695920128E-2</v>
      </c>
      <c r="I711" s="6">
        <f>'1'!I711</f>
        <v>5.0702109417552071E-2</v>
      </c>
      <c r="J711" s="6">
        <f>'1'!J711</f>
        <v>1.7503313361059154E-2</v>
      </c>
      <c r="K711" s="6">
        <f>'1'!K711</f>
        <v>1.7503313361059154E-2</v>
      </c>
      <c r="L711" s="6">
        <f>'1'!L711</f>
        <v>7.2838189948494378E-2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6.3321065090309797E-2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7.9151331362887239E-2</v>
      </c>
      <c r="I712" s="6">
        <f>'1'!I712</f>
        <v>4.7490798817732348E-2</v>
      </c>
      <c r="J712" s="6">
        <f>'1'!J712</f>
        <v>2.5561164721829361E-2</v>
      </c>
      <c r="K712" s="6">
        <f>'1'!K712</f>
        <v>2.5561164721829361E-2</v>
      </c>
      <c r="L712" s="6">
        <f>'1'!L712</f>
        <v>6.8224850303648971E-2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8.5009135683862994E-2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0.10626141960482874</v>
      </c>
      <c r="I713" s="6">
        <f>'1'!I713</f>
        <v>6.3756851762897249E-2</v>
      </c>
      <c r="J713" s="6">
        <f>'1'!J713</f>
        <v>3.4211493361638784E-2</v>
      </c>
      <c r="K713" s="6">
        <f>'1'!K713</f>
        <v>3.4211493361638784E-2</v>
      </c>
      <c r="L713" s="6">
        <f>'1'!L713</f>
        <v>9.1592514247864201E-2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8.8742045628781394E-2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0.11092755703597675</v>
      </c>
      <c r="I714" s="6">
        <f>'1'!I714</f>
        <v>6.6556534221586042E-2</v>
      </c>
      <c r="J714" s="6">
        <f>'1'!J714</f>
        <v>3.7867105480320476E-2</v>
      </c>
      <c r="K714" s="6">
        <f>'1'!K714</f>
        <v>3.7867105480320476E-2</v>
      </c>
      <c r="L714" s="6">
        <f>'1'!L714</f>
        <v>9.5614512643277083E-2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4.0582965208125203E-2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5.0728706510156506E-2</v>
      </c>
      <c r="I715" s="6">
        <f>'1'!I715</f>
        <v>3.0437223906093901E-2</v>
      </c>
      <c r="J715" s="6">
        <f>'1'!J715</f>
        <v>3.4723797947767435E-2</v>
      </c>
      <c r="K715" s="6">
        <f>'1'!K715</f>
        <v>3.4723797947767435E-2</v>
      </c>
      <c r="L715" s="6">
        <f>'1'!L715</f>
        <v>4.372583945411633E-2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1.0145741302031301E-2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1.2682176627539126E-2</v>
      </c>
      <c r="I716" s="6">
        <f>'1'!I716</f>
        <v>7.6093059765234752E-3</v>
      </c>
      <c r="J716" s="6">
        <f>'1'!J716</f>
        <v>8.6809494869418483E-3</v>
      </c>
      <c r="K716" s="6">
        <f>'1'!K716</f>
        <v>8.6809494869418483E-3</v>
      </c>
      <c r="L716" s="6">
        <f>'1'!L716</f>
        <v>1.0931459863529083E-2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Kojic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0.28723910000000002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0.495579483715054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0.50620318657166397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0.51471246567707396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0.51531673107590104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0.51418840562627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0.51430433637913098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0.50981693287020502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0.50415033408545096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0.49741312037414498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0.48737759777652001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0.47796555901100102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0.47104990275743402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0.46661744782012599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0.46537635252759801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0.469219150671498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0.476488197154181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0.48859708820322301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0.50494325776800597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0.52308113419760505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0.54739120461384205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0.57370340676391596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0.602520285160555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0.63427938955336005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0.66795069903537896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0.70407917583798896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0.74144471082251395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0.777589535515393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0.81455378611257001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0.85037668481325002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0.88251949974492405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0.91218575530267398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0.93809052061140097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1.1726131507642512</v>
      </c>
      <c r="I37" s="6">
        <f>'1'!I37</f>
        <v>0.70356789045855073</v>
      </c>
      <c r="J37" s="6">
        <f>'1'!J37</f>
        <v>0.52645723943756695</v>
      </c>
      <c r="K37" s="6">
        <f>'1'!K37</f>
        <v>1.2063456814231177</v>
      </c>
      <c r="L37" s="6">
        <f>'1'!L37</f>
        <v>0.93809052061140097</v>
      </c>
      <c r="M37" s="6">
        <f>'1'!M37</f>
        <v>1.2191080431367496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1.1726131507642512</v>
      </c>
      <c r="S37" s="6">
        <f>'1'!S37</f>
        <v>0.70356789045855073</v>
      </c>
      <c r="T37" s="6">
        <f>'1'!T37</f>
        <v>1.523885053920937</v>
      </c>
      <c r="U37" s="6">
        <f>'1'!U37</f>
        <v>0.91433103235256219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0.96029408030687002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1.2003676003835875</v>
      </c>
      <c r="I38" s="6">
        <f>'1'!I38</f>
        <v>0.72022056023015257</v>
      </c>
      <c r="J38" s="6">
        <f>'1'!J38</f>
        <v>0.52074647510640426</v>
      </c>
      <c r="K38" s="6">
        <f>'1'!K38</f>
        <v>1.1932598021295151</v>
      </c>
      <c r="L38" s="6">
        <f>'1'!L38</f>
        <v>0.96029408030687002</v>
      </c>
      <c r="M38" s="6">
        <f>'1'!M38</f>
        <v>1.2479629751675854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1.2003676003835875</v>
      </c>
      <c r="S38" s="6">
        <f>'1'!S38</f>
        <v>0.72022056023015257</v>
      </c>
      <c r="T38" s="6">
        <f>'1'!T38</f>
        <v>1.5599537189594816</v>
      </c>
      <c r="U38" s="6">
        <f>'1'!U38</f>
        <v>0.93597223137568908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0.98055253800362396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1.22569067250453</v>
      </c>
      <c r="I39" s="6">
        <f>'1'!I39</f>
        <v>0.73541440350271792</v>
      </c>
      <c r="J39" s="6">
        <f>'1'!J39</f>
        <v>0.52337240716371591</v>
      </c>
      <c r="K39" s="6">
        <f>'1'!K39</f>
        <v>1.1992769704002615</v>
      </c>
      <c r="L39" s="6">
        <f>'1'!L39</f>
        <v>0.98055253800362396</v>
      </c>
      <c r="M39" s="6">
        <f>'1'!M39</f>
        <v>1.2742901239629509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1.22569067250453</v>
      </c>
      <c r="S39" s="6">
        <f>'1'!S39</f>
        <v>0.73541440350271792</v>
      </c>
      <c r="T39" s="6">
        <f>'1'!T39</f>
        <v>1.5928626549536886</v>
      </c>
      <c r="U39" s="6">
        <f>'1'!U39</f>
        <v>0.95571759297221326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0.99345627597779695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1.2418203449722462</v>
      </c>
      <c r="I40" s="6">
        <f>'1'!I40</f>
        <v>0.74509220698334766</v>
      </c>
      <c r="J40" s="6">
        <f>'1'!J40</f>
        <v>0.53378506108888557</v>
      </c>
      <c r="K40" s="6">
        <f>'1'!K40</f>
        <v>1.2231369520926048</v>
      </c>
      <c r="L40" s="6">
        <f>'1'!L40</f>
        <v>0.99345627597779695</v>
      </c>
      <c r="M40" s="6">
        <f>'1'!M40</f>
        <v>1.2910593486861586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1.2418203449722462</v>
      </c>
      <c r="S40" s="6">
        <f>'1'!S40</f>
        <v>0.74509220698334766</v>
      </c>
      <c r="T40" s="6">
        <f>'1'!T40</f>
        <v>1.6138241858576983</v>
      </c>
      <c r="U40" s="6">
        <f>'1'!U40</f>
        <v>0.96829451151461887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1</v>
      </c>
      <c r="D41" s="3" t="e">
        <f>'1'!D41</f>
        <v>#N/A</v>
      </c>
      <c r="E41" s="54">
        <f>'1'!E41</f>
        <v>0</v>
      </c>
      <c r="F41" s="3">
        <f>'1'!F41</f>
        <v>1</v>
      </c>
      <c r="G41" s="3">
        <f>'1'!G41</f>
        <v>0</v>
      </c>
      <c r="H41" s="6">
        <f>'1'!H41</f>
        <v>1.25</v>
      </c>
      <c r="I41" s="6">
        <f>'1'!I41</f>
        <v>0.75</v>
      </c>
      <c r="J41" s="6">
        <f>'1'!J41</f>
        <v>0.54832851876038036</v>
      </c>
      <c r="K41" s="6">
        <f>'1'!K41</f>
        <v>1.2564624266814071</v>
      </c>
      <c r="L41" s="6">
        <f>'1'!L41</f>
        <v>1</v>
      </c>
      <c r="M41" s="6">
        <f>'1'!M41</f>
        <v>1.2995633324833038</v>
      </c>
      <c r="N41" s="3" t="e">
        <f>'1'!N41</f>
        <v>#N/A</v>
      </c>
      <c r="O41" s="3" t="e">
        <f>'1'!O41</f>
        <v>#N/A</v>
      </c>
      <c r="P41" s="3">
        <f>'1'!P41</f>
        <v>1</v>
      </c>
      <c r="Q41" s="3">
        <f>'1'!Q41</f>
        <v>1.2995633324833038</v>
      </c>
      <c r="R41" s="6">
        <f>'1'!R41</f>
        <v>1.25</v>
      </c>
      <c r="S41" s="6">
        <f>'1'!S41</f>
        <v>0.75</v>
      </c>
      <c r="T41" s="6">
        <f>'1'!T41</f>
        <v>1.6244541656041298</v>
      </c>
      <c r="U41" s="6">
        <f>'1'!U41</f>
        <v>0.9746724993624778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0.99987466398662395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1.2498433299832798</v>
      </c>
      <c r="I42" s="6">
        <f>'1'!I42</f>
        <v>0.74990599798996793</v>
      </c>
      <c r="J42" s="6">
        <f>'1'!J42</f>
        <v>0.56569900679313856</v>
      </c>
      <c r="K42" s="6">
        <f>'1'!K42</f>
        <v>1.2962658744313451</v>
      </c>
      <c r="L42" s="6">
        <f>'1'!L42</f>
        <v>0.99987466398662395</v>
      </c>
      <c r="M42" s="6">
        <f>'1'!M42</f>
        <v>1.2994004503960805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1.2498433299832798</v>
      </c>
      <c r="S42" s="6">
        <f>'1'!S42</f>
        <v>0.74990599798996793</v>
      </c>
      <c r="T42" s="6">
        <f>'1'!T42</f>
        <v>1.6242505629951007</v>
      </c>
      <c r="U42" s="6">
        <f>'1'!U42</f>
        <v>0.97455033779706035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0.99575086771586796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1.244688584644835</v>
      </c>
      <c r="I43" s="6">
        <f>'1'!I43</f>
        <v>0.74681315078690091</v>
      </c>
      <c r="J43" s="6">
        <f>'1'!J43</f>
        <v>0.58600505125229574</v>
      </c>
      <c r="K43" s="6">
        <f>'1'!K43</f>
        <v>1.342795976413151</v>
      </c>
      <c r="L43" s="6">
        <f>'1'!L43</f>
        <v>0.99575086771586796</v>
      </c>
      <c r="M43" s="6">
        <f>'1'!M43</f>
        <v>1.2940413159719748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1.244688584644835</v>
      </c>
      <c r="S43" s="6">
        <f>'1'!S43</f>
        <v>0.74681315078690091</v>
      </c>
      <c r="T43" s="6">
        <f>'1'!T43</f>
        <v>1.6175516449649685</v>
      </c>
      <c r="U43" s="6">
        <f>'1'!U43</f>
        <v>0.9705309869789811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0.98476910336512402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1.2309613792064051</v>
      </c>
      <c r="I44" s="6">
        <f>'1'!I44</f>
        <v>0.73857682752384302</v>
      </c>
      <c r="J44" s="6">
        <f>'1'!J44</f>
        <v>0.60671141388718841</v>
      </c>
      <c r="K44" s="6">
        <f>'1'!K44</f>
        <v>1.390243383859328</v>
      </c>
      <c r="L44" s="6">
        <f>'1'!L44</f>
        <v>0.98476910336512402</v>
      </c>
      <c r="M44" s="6">
        <f>'1'!M44</f>
        <v>1.2797698176957757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1.2309613792064051</v>
      </c>
      <c r="S44" s="6">
        <f>'1'!S44</f>
        <v>0.73857682752384302</v>
      </c>
      <c r="T44" s="6">
        <f>'1'!T44</f>
        <v>1.5997122721197197</v>
      </c>
      <c r="U44" s="6">
        <f>'1'!U44</f>
        <v>0.95982736327183171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0.967125513882093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1.2089068923526163</v>
      </c>
      <c r="I45" s="6">
        <f>'1'!I45</f>
        <v>0.72534413541156972</v>
      </c>
      <c r="J45" s="6">
        <f>'1'!J45</f>
        <v>0.62861703640804079</v>
      </c>
      <c r="K45" s="6">
        <f>'1'!K45</f>
        <v>1.4404388245282547</v>
      </c>
      <c r="L45" s="6">
        <f>'1'!L45</f>
        <v>0.967125513882093</v>
      </c>
      <c r="M45" s="6">
        <f>'1'!M45</f>
        <v>1.2568408557502404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1.2089068923526163</v>
      </c>
      <c r="S45" s="6">
        <f>'1'!S45</f>
        <v>0.72534413541156972</v>
      </c>
      <c r="T45" s="6">
        <f>'1'!T45</f>
        <v>1.5710510696878006</v>
      </c>
      <c r="U45" s="6">
        <f>'1'!U45</f>
        <v>0.9426306418126803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0.944294849963765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1.1803685624547062</v>
      </c>
      <c r="I46" s="6">
        <f>'1'!I46</f>
        <v>0.70822113747282378</v>
      </c>
      <c r="J46" s="6">
        <f>'1'!J46</f>
        <v>0.65073139570886729</v>
      </c>
      <c r="K46" s="6">
        <f>'1'!K46</f>
        <v>1.4911125732043899</v>
      </c>
      <c r="L46" s="6">
        <f>'1'!L46</f>
        <v>0.944294849963765</v>
      </c>
      <c r="M46" s="6">
        <f>'1'!M46</f>
        <v>1.2271709620657318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1.1803685624547062</v>
      </c>
      <c r="S46" s="6">
        <f>'1'!S46</f>
        <v>0.70822113747282378</v>
      </c>
      <c r="T46" s="6">
        <f>'1'!T46</f>
        <v>1.5339637025821649</v>
      </c>
      <c r="U46" s="6">
        <f>'1'!U46</f>
        <v>0.92037822154929883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0.91560028851789699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1.1445003606473712</v>
      </c>
      <c r="I47" s="4">
        <f>'1'!I47</f>
        <v>0.68670021638842271</v>
      </c>
      <c r="J47" s="6">
        <f>'1'!J47</f>
        <v>0.67252603593730809</v>
      </c>
      <c r="K47" s="6">
        <f>'1'!K47</f>
        <v>0.67252603593730809</v>
      </c>
      <c r="L47" s="6">
        <f>'1'!L47</f>
        <v>0.98650729473706822</v>
      </c>
      <c r="M47" s="6">
        <f>'1'!M47</f>
        <v>1.1270236789452555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1.2331341184213354</v>
      </c>
      <c r="S47" s="6">
        <f>'1'!S47</f>
        <v>0.73988047105280119</v>
      </c>
      <c r="T47" s="6">
        <f>'1'!T47</f>
        <v>1.4087795986815692</v>
      </c>
      <c r="U47" s="6">
        <f>'1'!U47</f>
        <v>0.84526775920894159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0.88150052226615505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1.1018756528326938</v>
      </c>
      <c r="I48" s="4">
        <f>'1'!I48</f>
        <v>0.66112539169961626</v>
      </c>
      <c r="J48" s="6">
        <f>'1'!J48</f>
        <v>0.69371306262279753</v>
      </c>
      <c r="K48" s="6">
        <f>'1'!K48</f>
        <v>0.69371306262279753</v>
      </c>
      <c r="L48" s="6">
        <f>'1'!L48</f>
        <v>0.94976673384163035</v>
      </c>
      <c r="M48" s="6">
        <f>'1'!M48</f>
        <v>1.0850498564223061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1.1872084173020379</v>
      </c>
      <c r="S48" s="6">
        <f>'1'!S48</f>
        <v>0.71232505038122274</v>
      </c>
      <c r="T48" s="6">
        <f>'1'!T48</f>
        <v>1.3563123205278826</v>
      </c>
      <c r="U48" s="6">
        <f>'1'!U48</f>
        <v>0.81378739231672959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0.84349735998125097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1.0543716999765638</v>
      </c>
      <c r="I49" s="4">
        <f>'1'!I49</f>
        <v>0.63262301998593817</v>
      </c>
      <c r="J49" s="6">
        <f>'1'!J49</f>
        <v>0.71498271367875477</v>
      </c>
      <c r="K49" s="6">
        <f>'1'!K49</f>
        <v>0.71498271367875477</v>
      </c>
      <c r="L49" s="6">
        <f>'1'!L49</f>
        <v>0.908820485476177</v>
      </c>
      <c r="M49" s="6">
        <f>'1'!M49</f>
        <v>1.0382712956168954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1.1360256068452212</v>
      </c>
      <c r="S49" s="6">
        <f>'1'!S49</f>
        <v>0.68161536410713275</v>
      </c>
      <c r="T49" s="6">
        <f>'1'!T49</f>
        <v>1.2978391195211192</v>
      </c>
      <c r="U49" s="6">
        <f>'1'!U49</f>
        <v>0.77870347171267151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0.80318493315100703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1.0039811664387588</v>
      </c>
      <c r="I50" s="4">
        <f>'1'!I50</f>
        <v>0.60238869986325527</v>
      </c>
      <c r="J50" s="6">
        <f>'1'!J50</f>
        <v>0.73496603770420943</v>
      </c>
      <c r="K50" s="6">
        <f>'1'!K50</f>
        <v>0.73496603770420943</v>
      </c>
      <c r="L50" s="6">
        <f>'1'!L50</f>
        <v>0.86538613575467993</v>
      </c>
      <c r="M50" s="6">
        <f>'1'!M50</f>
        <v>0.98865023262337381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1.0817326696933498</v>
      </c>
      <c r="S50" s="6">
        <f>'1'!S50</f>
        <v>0.64903960181600995</v>
      </c>
      <c r="T50" s="6">
        <f>'1'!T50</f>
        <v>1.2358127907792174</v>
      </c>
      <c r="U50" s="6">
        <f>'1'!U50</f>
        <v>0.74148767446753039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0.76116650294204502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0.9514581286775563</v>
      </c>
      <c r="I51" s="4">
        <f>'1'!I51</f>
        <v>0.57087487720653374</v>
      </c>
      <c r="J51" s="6">
        <f>'1'!J51</f>
        <v>0.75462431239815819</v>
      </c>
      <c r="K51" s="6">
        <f>'1'!K51</f>
        <v>0.75462431239815819</v>
      </c>
      <c r="L51" s="6">
        <f>'1'!L51</f>
        <v>0.8201136643123218</v>
      </c>
      <c r="M51" s="6">
        <f>'1'!M51</f>
        <v>0.93692922904629472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1.0251420803904023</v>
      </c>
      <c r="S51" s="6">
        <f>'1'!S51</f>
        <v>0.61508524823424138</v>
      </c>
      <c r="T51" s="6">
        <f>'1'!T51</f>
        <v>1.1711615363078685</v>
      </c>
      <c r="U51" s="6">
        <f>'1'!U51</f>
        <v>0.70269692178472098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0.72194325315807095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0.90242906644758869</v>
      </c>
      <c r="I52" s="4">
        <f>'1'!I52</f>
        <v>0.54145743986855321</v>
      </c>
      <c r="J52" s="6">
        <f>'1'!J52</f>
        <v>0.77345527340433196</v>
      </c>
      <c r="K52" s="6">
        <f>'1'!K52</f>
        <v>0.77345527340433196</v>
      </c>
      <c r="L52" s="6">
        <f>'1'!L52</f>
        <v>0.77785284098097551</v>
      </c>
      <c r="M52" s="6">
        <f>'1'!M52</f>
        <v>0.88864884750198603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0.97231605122621945</v>
      </c>
      <c r="S52" s="6">
        <f>'1'!S52</f>
        <v>0.58338963073573158</v>
      </c>
      <c r="T52" s="6">
        <f>'1'!T52</f>
        <v>1.1108110593774825</v>
      </c>
      <c r="U52" s="6">
        <f>'1'!U52</f>
        <v>0.66648663562648958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0.68746579177359302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0.85933223971699124</v>
      </c>
      <c r="I53" s="4">
        <f>'1'!I53</f>
        <v>0.51559934383019479</v>
      </c>
      <c r="J53" s="6">
        <f>'1'!J53</f>
        <v>0.79137399499518124</v>
      </c>
      <c r="K53" s="6">
        <f>'1'!K53</f>
        <v>0.79137399499518124</v>
      </c>
      <c r="L53" s="6">
        <f>'1'!L53</f>
        <v>0.74070533503724156</v>
      </c>
      <c r="M53" s="6">
        <f>'1'!M53</f>
        <v>0.84621011538545754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0.92588166879655198</v>
      </c>
      <c r="S53" s="6">
        <f>'1'!S53</f>
        <v>0.55552900127793114</v>
      </c>
      <c r="T53" s="6">
        <f>'1'!T53</f>
        <v>1.057762644231822</v>
      </c>
      <c r="U53" s="6">
        <f>'1'!U53</f>
        <v>0.6346575865390931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0.65913149567498097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0.82391436959372621</v>
      </c>
      <c r="I54" s="4">
        <f>'1'!I54</f>
        <v>0.49434862175623573</v>
      </c>
      <c r="J54" s="6">
        <f>'1'!J54</f>
        <v>0.80824532817879247</v>
      </c>
      <c r="K54" s="6">
        <f>'1'!K54</f>
        <v>0.80824532817879247</v>
      </c>
      <c r="L54" s="6">
        <f>'1'!L54</f>
        <v>0.71017674068984638</v>
      </c>
      <c r="M54" s="6">
        <f>'1'!M54</f>
        <v>0.81133308112733893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0.887720925862308</v>
      </c>
      <c r="S54" s="6">
        <f>'1'!S54</f>
        <v>0.53263255551738475</v>
      </c>
      <c r="T54" s="6">
        <f>'1'!T54</f>
        <v>1.0141663514091737</v>
      </c>
      <c r="U54" s="6">
        <f>'1'!U54</f>
        <v>0.6084998108455042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0.63707531283136398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0.79634414103920492</v>
      </c>
      <c r="I55" s="4">
        <f>'1'!I55</f>
        <v>0.47780648462352299</v>
      </c>
      <c r="J55" s="6">
        <f>'1'!J55</f>
        <v>0.82529270427981838</v>
      </c>
      <c r="K55" s="6">
        <f>'1'!K55</f>
        <v>0.82529270427981838</v>
      </c>
      <c r="L55" s="6">
        <f>'1'!L55</f>
        <v>0.68641245670900164</v>
      </c>
      <c r="M55" s="6">
        <f>'1'!M55</f>
        <v>0.78418385384592293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0.85801557088625202</v>
      </c>
      <c r="S55" s="6">
        <f>'1'!S55</f>
        <v>0.51480934253175126</v>
      </c>
      <c r="T55" s="6">
        <f>'1'!T55</f>
        <v>0.98022981730740366</v>
      </c>
      <c r="U55" s="6">
        <f>'1'!U55</f>
        <v>0.5881378903844422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0.62172934929555601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0.77716168661944507</v>
      </c>
      <c r="I56" s="4">
        <f>'1'!I56</f>
        <v>0.46629701197166701</v>
      </c>
      <c r="J56" s="6">
        <f>'1'!J56</f>
        <v>0.84085030710361219</v>
      </c>
      <c r="K56" s="6">
        <f>'1'!K56</f>
        <v>0.84085030710361219</v>
      </c>
      <c r="L56" s="6">
        <f>'1'!L56</f>
        <v>0.66987805281824997</v>
      </c>
      <c r="M56" s="6">
        <f>'1'!M56</f>
        <v>0.76529431820686988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0.83734756602281246</v>
      </c>
      <c r="S56" s="6">
        <f>'1'!S56</f>
        <v>0.50240853961368748</v>
      </c>
      <c r="T56" s="6">
        <f>'1'!T56</f>
        <v>0.9566178977585873</v>
      </c>
      <c r="U56" s="6">
        <f>'1'!U56</f>
        <v>0.57397073865515247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0.61156714688421598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0.76445893360526995</v>
      </c>
      <c r="I57" s="4">
        <f>'1'!I57</f>
        <v>0.45867536016316202</v>
      </c>
      <c r="J57" s="6">
        <f>'1'!J57</f>
        <v>0.85557875771350167</v>
      </c>
      <c r="K57" s="6">
        <f>'1'!K57</f>
        <v>0.85557875771350167</v>
      </c>
      <c r="L57" s="6">
        <f>'1'!L57</f>
        <v>0.65892885704461235</v>
      </c>
      <c r="M57" s="6">
        <f>'1'!M57</f>
        <v>0.752785538020317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0.82366107130576549</v>
      </c>
      <c r="S57" s="6">
        <f>'1'!S57</f>
        <v>0.49419664278345926</v>
      </c>
      <c r="T57" s="6">
        <f>'1'!T57</f>
        <v>0.94098192252539625</v>
      </c>
      <c r="U57" s="6">
        <f>'1'!U57</f>
        <v>0.56458915351523775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0.60525764932441595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0.75657206165551993</v>
      </c>
      <c r="I58" s="4">
        <f>'1'!I58</f>
        <v>0.45394323699331196</v>
      </c>
      <c r="J58" s="6">
        <f>'1'!J58</f>
        <v>0.87033020716602227</v>
      </c>
      <c r="K58" s="6">
        <f>'1'!K58</f>
        <v>0.87033020716602227</v>
      </c>
      <c r="L58" s="6">
        <f>'1'!L58</f>
        <v>0.65213073187260739</v>
      </c>
      <c r="M58" s="6">
        <f>'1'!M58</f>
        <v>0.74501909971605151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0.81516341484075927</v>
      </c>
      <c r="S58" s="6">
        <f>'1'!S58</f>
        <v>0.48909804890445552</v>
      </c>
      <c r="T58" s="6">
        <f>'1'!T58</f>
        <v>0.93127387464506439</v>
      </c>
      <c r="U58" s="6">
        <f>'1'!U58</f>
        <v>0.55876432478703864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0.60240245444030804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0.75300306805038508</v>
      </c>
      <c r="I59" s="4">
        <f>'1'!I59</f>
        <v>0.45180184083023101</v>
      </c>
      <c r="J59" s="6">
        <f>'1'!J59</f>
        <v>0.88426905828224989</v>
      </c>
      <c r="K59" s="6">
        <f>'1'!K59</f>
        <v>0.88426905828224989</v>
      </c>
      <c r="L59" s="6">
        <f>'1'!L59</f>
        <v>0.6490544215913735</v>
      </c>
      <c r="M59" s="6">
        <f>'1'!M59</f>
        <v>0.7415046051459353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0.81131802698921685</v>
      </c>
      <c r="S59" s="6">
        <f>'1'!S59</f>
        <v>0.48679081619353015</v>
      </c>
      <c r="T59" s="6">
        <f>'1'!T59</f>
        <v>0.92688075643241907</v>
      </c>
      <c r="U59" s="6">
        <f>'1'!U59</f>
        <v>0.55612845385945153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0.60243548038559203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0.75304435048199003</v>
      </c>
      <c r="I60" s="4">
        <f>'1'!I60</f>
        <v>0.45182661028919402</v>
      </c>
      <c r="J60" s="6">
        <f>'1'!J60</f>
        <v>0.89797417486184294</v>
      </c>
      <c r="K60" s="6">
        <f>'1'!K60</f>
        <v>0.89797417486184294</v>
      </c>
      <c r="L60" s="6">
        <f>'1'!L60</f>
        <v>0.64909000517118098</v>
      </c>
      <c r="M60" s="6">
        <f>'1'!M60</f>
        <v>0.74154525718899533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0.81136250646397623</v>
      </c>
      <c r="S60" s="6">
        <f>'1'!S60</f>
        <v>0.48681750387838574</v>
      </c>
      <c r="T60" s="6">
        <f>'1'!T60</f>
        <v>0.92693157148624417</v>
      </c>
      <c r="U60" s="6">
        <f>'1'!U60</f>
        <v>0.5561589428917465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0.60366320808416296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0.75457901010520367</v>
      </c>
      <c r="I61" s="4">
        <f>'1'!I61</f>
        <v>0.45274740606312225</v>
      </c>
      <c r="J61" s="6">
        <f>'1'!J61</f>
        <v>0.91180001791019272</v>
      </c>
      <c r="K61" s="6">
        <f>'1'!K61</f>
        <v>0.91180001791019272</v>
      </c>
      <c r="L61" s="6">
        <f>'1'!L61</f>
        <v>0.65041281201798906</v>
      </c>
      <c r="M61" s="6">
        <f>'1'!M61</f>
        <v>0.74305648234361621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0.81301601502248633</v>
      </c>
      <c r="S61" s="6">
        <f>'1'!S61</f>
        <v>0.4878096090134918</v>
      </c>
      <c r="T61" s="6">
        <f>'1'!T61</f>
        <v>0.92882060292952029</v>
      </c>
      <c r="U61" s="6">
        <f>'1'!U61</f>
        <v>0.55729236175771213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0.60656561188748603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0.7582070148593576</v>
      </c>
      <c r="I62" s="4">
        <f>'1'!I62</f>
        <v>0.45492420891561453</v>
      </c>
      <c r="J62" s="6">
        <f>'1'!J62</f>
        <v>0.92441565220431432</v>
      </c>
      <c r="K62" s="6">
        <f>'1'!K62</f>
        <v>0.92441565220431432</v>
      </c>
      <c r="L62" s="6">
        <f>'1'!L62</f>
        <v>0.65353998722769291</v>
      </c>
      <c r="M62" s="6">
        <f>'1'!M62</f>
        <v>0.7466290869541945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0.81692498403461611</v>
      </c>
      <c r="S62" s="6">
        <f>'1'!S62</f>
        <v>0.49015499042076971</v>
      </c>
      <c r="T62" s="6">
        <f>'1'!T62</f>
        <v>0.93328635869274312</v>
      </c>
      <c r="U62" s="6">
        <f>'1'!U62</f>
        <v>0.55997181521564587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0.61034929146391104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0.7629366143298888</v>
      </c>
      <c r="I63" s="4">
        <f>'1'!I63</f>
        <v>0.45776196859793328</v>
      </c>
      <c r="J63" s="6">
        <f>'1'!J63</f>
        <v>0.93703244847057565</v>
      </c>
      <c r="K63" s="6">
        <f>'1'!K63</f>
        <v>0.93703244847057565</v>
      </c>
      <c r="L63" s="6">
        <f>'1'!L63</f>
        <v>0.65761668701678211</v>
      </c>
      <c r="M63" s="6">
        <f>'1'!M63</f>
        <v>0.75128646477467909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0.82202085877097764</v>
      </c>
      <c r="S63" s="6">
        <f>'1'!S63</f>
        <v>0.49321251526258658</v>
      </c>
      <c r="T63" s="6">
        <f>'1'!T63</f>
        <v>0.93910808096834886</v>
      </c>
      <c r="U63" s="6">
        <f>'1'!U63</f>
        <v>0.56346484858100931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0.61457401640877096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0.7682175205109637</v>
      </c>
      <c r="I64" s="4">
        <f>'1'!I64</f>
        <v>0.46093051230657822</v>
      </c>
      <c r="J64" s="6">
        <f>'1'!J64</f>
        <v>0.94932243161503571</v>
      </c>
      <c r="K64" s="6">
        <f>'1'!K64</f>
        <v>0.94932243161503571</v>
      </c>
      <c r="L64" s="6">
        <f>'1'!L64</f>
        <v>0.66216858813414459</v>
      </c>
      <c r="M64" s="6">
        <f>'1'!M64</f>
        <v>0.75648673077458961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0.82771073516768068</v>
      </c>
      <c r="S64" s="6">
        <f>'1'!S64</f>
        <v>0.49662644110060844</v>
      </c>
      <c r="T64" s="6">
        <f>'1'!T64</f>
        <v>0.94560841346823699</v>
      </c>
      <c r="U64" s="6">
        <f>'1'!U64</f>
        <v>0.56736504808094224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0.62268032161540099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0.77835040201925121</v>
      </c>
      <c r="I65" s="4">
        <f>'1'!I65</f>
        <v>0.46701024121155077</v>
      </c>
      <c r="J65" s="6">
        <f>'1'!J65</f>
        <v>0.96136119199022629</v>
      </c>
      <c r="K65" s="6">
        <f>'1'!K65</f>
        <v>0.96136119199022629</v>
      </c>
      <c r="L65" s="6">
        <f>'1'!L65</f>
        <v>0.6709026714672226</v>
      </c>
      <c r="M65" s="6">
        <f>'1'!M65</f>
        <v>0.76646488175509864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0.83862833933402825</v>
      </c>
      <c r="S65" s="6">
        <f>'1'!S65</f>
        <v>0.50317700360041695</v>
      </c>
      <c r="T65" s="6">
        <f>'1'!T65</f>
        <v>0.95808110219387332</v>
      </c>
      <c r="U65" s="6">
        <f>'1'!U65</f>
        <v>0.57484866131632395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0.63248663182792697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0.79060828978490871</v>
      </c>
      <c r="I66" s="4">
        <f>'1'!I66</f>
        <v>0.47436497387094523</v>
      </c>
      <c r="J66" s="6">
        <f>'1'!J66</f>
        <v>0.97266601077715831</v>
      </c>
      <c r="K66" s="6">
        <f>'1'!K66</f>
        <v>0.97266601077715831</v>
      </c>
      <c r="L66" s="6">
        <f>'1'!L66</f>
        <v>0.68146841361521926</v>
      </c>
      <c r="M66" s="6">
        <f>'1'!M66</f>
        <v>0.77853558984813509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0.85183551701902405</v>
      </c>
      <c r="S66" s="6">
        <f>'1'!S66</f>
        <v>0.51110131021141447</v>
      </c>
      <c r="T66" s="6">
        <f>'1'!T66</f>
        <v>0.97316948731016883</v>
      </c>
      <c r="U66" s="6">
        <f>'1'!U66</f>
        <v>0.58390169238610135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0.64093385339402498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0.80116731674253128</v>
      </c>
      <c r="I67" s="4">
        <f>'1'!I67</f>
        <v>0.48070039004551873</v>
      </c>
      <c r="J67" s="6">
        <f>'1'!J67</f>
        <v>0.98172146272311445</v>
      </c>
      <c r="K67" s="6">
        <f>'1'!K67</f>
        <v>0.98172146272311445</v>
      </c>
      <c r="L67" s="6">
        <f>'1'!L67</f>
        <v>0.69056981495783476</v>
      </c>
      <c r="M67" s="6">
        <f>'1'!M67</f>
        <v>0.78893337897694815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0.86321226869729339</v>
      </c>
      <c r="S67" s="6">
        <f>'1'!S67</f>
        <v>0.51792736121837613</v>
      </c>
      <c r="T67" s="6">
        <f>'1'!T67</f>
        <v>0.98616672372118519</v>
      </c>
      <c r="U67" s="6">
        <f>'1'!U67</f>
        <v>0.59170003423271111</v>
      </c>
      <c r="V67" s="13">
        <f>'1'!V67</f>
        <v>277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0.651392658110584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0.81424082263823006</v>
      </c>
      <c r="I68" s="4">
        <f>'1'!I68</f>
        <v>0.488544493582938</v>
      </c>
      <c r="J68" s="6">
        <f>'1'!J68</f>
        <v>0.98869489803812671</v>
      </c>
      <c r="K68" s="6">
        <f>'1'!K68</f>
        <v>0.98869489803812671</v>
      </c>
      <c r="L68" s="6">
        <f>'1'!L68</f>
        <v>0.70183858286508116</v>
      </c>
      <c r="M68" s="6">
        <f>'1'!M68</f>
        <v>0.80180725059630586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0.87729822858135142</v>
      </c>
      <c r="S68" s="6">
        <f>'1'!S68</f>
        <v>0.5263789371488109</v>
      </c>
      <c r="T68" s="6">
        <f>'1'!T68</f>
        <v>1.0022590632453823</v>
      </c>
      <c r="U68" s="6">
        <f>'1'!U68</f>
        <v>0.60135543794722945</v>
      </c>
      <c r="V68" s="13">
        <f>'1'!V68</f>
        <v>277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0.66277675724371499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0.82847094655464371</v>
      </c>
      <c r="I69" s="4">
        <f>'1'!I69</f>
        <v>0.49708256793278627</v>
      </c>
      <c r="J69" s="6">
        <f>'1'!J69</f>
        <v>0.99534873937486268</v>
      </c>
      <c r="K69" s="6">
        <f>'1'!K69</f>
        <v>0.99534873937486268</v>
      </c>
      <c r="L69" s="6">
        <f>'1'!L69</f>
        <v>0.71410430293930993</v>
      </c>
      <c r="M69" s="6">
        <f>'1'!M69</f>
        <v>0.81582007851630056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0.89263037867413741</v>
      </c>
      <c r="S69" s="6">
        <f>'1'!S69</f>
        <v>0.53557822720448245</v>
      </c>
      <c r="T69" s="6">
        <f>'1'!T69</f>
        <v>1.0197750981453757</v>
      </c>
      <c r="U69" s="6">
        <f>'1'!U69</f>
        <v>0.61186505888722542</v>
      </c>
      <c r="V69" s="13">
        <f>'1'!V69</f>
        <v>277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0.67463942529939502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0.84329928162424372</v>
      </c>
      <c r="I70" s="4">
        <f>'1'!I70</f>
        <v>0.50597956897454632</v>
      </c>
      <c r="J70" s="6">
        <f>'1'!J70</f>
        <v>0.99946010419294218</v>
      </c>
      <c r="K70" s="6">
        <f>'1'!K70</f>
        <v>0.99946010419294218</v>
      </c>
      <c r="L70" s="6">
        <f>'1'!L70</f>
        <v>0.72688565383962034</v>
      </c>
      <c r="M70" s="6">
        <f>'1'!M70</f>
        <v>0.8304219828209185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0.90860706729952545</v>
      </c>
      <c r="S70" s="6">
        <f>'1'!S70</f>
        <v>0.54516424037971523</v>
      </c>
      <c r="T70" s="6">
        <f>'1'!T70</f>
        <v>1.0380274785261481</v>
      </c>
      <c r="U70" s="6">
        <f>'1'!U70</f>
        <v>0.62281648711568893</v>
      </c>
      <c r="V70" s="13">
        <f>'1'!V70</f>
        <v>277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0.68766068608955999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0.85957585761194999</v>
      </c>
      <c r="I71" s="4">
        <f>'1'!I71</f>
        <v>0.51574551456716999</v>
      </c>
      <c r="J71" s="6">
        <f>'1'!J71</f>
        <v>1</v>
      </c>
      <c r="K71" s="6">
        <f>'1'!K71</f>
        <v>1</v>
      </c>
      <c r="L71" s="6">
        <f>'1'!L71</f>
        <v>0.7409153225905607</v>
      </c>
      <c r="M71" s="6">
        <f>'1'!M71</f>
        <v>0.84645001320084834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0.92614415323820087</v>
      </c>
      <c r="S71" s="6">
        <f>'1'!S71</f>
        <v>0.55568649194292052</v>
      </c>
      <c r="T71" s="6">
        <f>'1'!T71</f>
        <v>1.0580625165010604</v>
      </c>
      <c r="U71" s="6">
        <f>'1'!U71</f>
        <v>0.63483750990063625</v>
      </c>
      <c r="V71" s="13">
        <f>'1'!V71</f>
        <v>277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0.703320833768876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0.87915104221109497</v>
      </c>
      <c r="I72" s="4">
        <f>'1'!I72</f>
        <v>0.52749062532665703</v>
      </c>
      <c r="J72" s="6">
        <f>'1'!J72</f>
        <v>0.99896816189048543</v>
      </c>
      <c r="K72" s="6">
        <f>'1'!K72</f>
        <v>0.99896816189048543</v>
      </c>
      <c r="L72" s="6">
        <f>'1'!L72</f>
        <v>0.75778824204683615</v>
      </c>
      <c r="M72" s="6">
        <f>'1'!M72</f>
        <v>0.86572628197413382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0.94723530255854516</v>
      </c>
      <c r="S72" s="6">
        <f>'1'!S72</f>
        <v>0.56834118153512714</v>
      </c>
      <c r="T72" s="6">
        <f>'1'!T72</f>
        <v>1.0821578524676672</v>
      </c>
      <c r="U72" s="6">
        <f>'1'!U72</f>
        <v>0.64929471148060036</v>
      </c>
      <c r="V72" s="13">
        <f>'1'!V72</f>
        <v>277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0.71862585687581904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0.89828232109477379</v>
      </c>
      <c r="I73" s="4">
        <f>'1'!I73</f>
        <v>0.53896939265686428</v>
      </c>
      <c r="J73" s="6">
        <f>'1'!J73</f>
        <v>0.9931405142069627</v>
      </c>
      <c r="K73" s="6">
        <f>'1'!K73</f>
        <v>0.9931405142069627</v>
      </c>
      <c r="L73" s="6">
        <f>'1'!L73</f>
        <v>0.77427853495135135</v>
      </c>
      <c r="M73" s="6">
        <f>'1'!M73</f>
        <v>0.88456542353474932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0.96784816868918921</v>
      </c>
      <c r="S73" s="6">
        <f>'1'!S73</f>
        <v>0.58070890121351348</v>
      </c>
      <c r="T73" s="6">
        <f>'1'!T73</f>
        <v>1.1057067794184365</v>
      </c>
      <c r="U73" s="6">
        <f>'1'!U73</f>
        <v>0.66342406765106199</v>
      </c>
      <c r="V73" s="13">
        <f>'1'!V73</f>
        <v>277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0.73436083693737897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0.91795104617172374</v>
      </c>
      <c r="I74" s="4">
        <f>'1'!I74</f>
        <v>0.5507706277030342</v>
      </c>
      <c r="J74" s="6">
        <f>'1'!J74</f>
        <v>0.98250421078677341</v>
      </c>
      <c r="K74" s="6">
        <f>'1'!K74</f>
        <v>0.98250421078677341</v>
      </c>
      <c r="L74" s="6">
        <f>'1'!L74</f>
        <v>0.79123208204819429</v>
      </c>
      <c r="M74" s="6">
        <f>'1'!M74</f>
        <v>0.90393380440956916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0.98904010256024288</v>
      </c>
      <c r="S74" s="6">
        <f>'1'!S74</f>
        <v>0.59342406153614569</v>
      </c>
      <c r="T74" s="6">
        <f>'1'!T74</f>
        <v>1.1299172555119614</v>
      </c>
      <c r="U74" s="6">
        <f>'1'!U74</f>
        <v>0.6779503533071769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0.751823339457238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0.93977917432154756</v>
      </c>
      <c r="I75" s="4">
        <f>'1'!I75</f>
        <v>0.56386750459292845</v>
      </c>
      <c r="J75" s="6">
        <f>'1'!J75</f>
        <v>0.96862505497243467</v>
      </c>
      <c r="K75" s="6">
        <f>'1'!K75</f>
        <v>0.96862505497243467</v>
      </c>
      <c r="L75" s="6">
        <f>'1'!L75</f>
        <v>0.81004693645162718</v>
      </c>
      <c r="M75" s="6">
        <f>'1'!M75</f>
        <v>0.92542861396820286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1.012558670564534</v>
      </c>
      <c r="S75" s="6">
        <f>'1'!S75</f>
        <v>0.60753520233872038</v>
      </c>
      <c r="T75" s="6">
        <f>'1'!T75</f>
        <v>1.1567857674602535</v>
      </c>
      <c r="U75" s="6">
        <f>'1'!U75</f>
        <v>0.6940714604761522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0.76823536675058701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0.96029420843823377</v>
      </c>
      <c r="I76" s="4">
        <f>'1'!I76</f>
        <v>0.57617652506294026</v>
      </c>
      <c r="J76" s="6">
        <f>'1'!J76</f>
        <v>0.95190318205681823</v>
      </c>
      <c r="K76" s="6">
        <f>'1'!K76</f>
        <v>0.95190318205681823</v>
      </c>
      <c r="L76" s="6">
        <f>'1'!L76</f>
        <v>0.82772996347701255</v>
      </c>
      <c r="M76" s="6">
        <f>'1'!M76</f>
        <v>0.94563038062452542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1.0346624543462657</v>
      </c>
      <c r="S76" s="6">
        <f>'1'!S76</f>
        <v>0.62079747260775942</v>
      </c>
      <c r="T76" s="6">
        <f>'1'!T76</f>
        <v>1.1820379757806567</v>
      </c>
      <c r="U76" s="6">
        <f>'1'!U76</f>
        <v>0.70922278546839412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0.78519783027344503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0.98149728784180623</v>
      </c>
      <c r="I77" s="4">
        <f>'1'!I77</f>
        <v>0.58889837270508383</v>
      </c>
      <c r="J77" s="6">
        <f>'1'!J77</f>
        <v>0.93182876697996109</v>
      </c>
      <c r="K77" s="6">
        <f>'1'!K77</f>
        <v>0.93182876697996109</v>
      </c>
      <c r="L77" s="6">
        <f>'1'!L77</f>
        <v>0.84600605426887754</v>
      </c>
      <c r="M77" s="6">
        <f>'1'!M77</f>
        <v>0.96650968601929699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1.057507567836097</v>
      </c>
      <c r="S77" s="6">
        <f>'1'!S77</f>
        <v>0.63450454070165818</v>
      </c>
      <c r="T77" s="6">
        <f>'1'!T77</f>
        <v>1.2081371075241212</v>
      </c>
      <c r="U77" s="6">
        <f>'1'!U77</f>
        <v>0.7248822645144728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0.80080295802606105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1.0010036975325762</v>
      </c>
      <c r="I78" s="4">
        <f>'1'!I78</f>
        <v>0.60060221851954576</v>
      </c>
      <c r="J78" s="6">
        <f>'1'!J78</f>
        <v>0.90922768467207682</v>
      </c>
      <c r="K78" s="6">
        <f>'1'!K78</f>
        <v>0.90922768467207682</v>
      </c>
      <c r="L78" s="6">
        <f>'1'!L78</f>
        <v>0.86281969287986915</v>
      </c>
      <c r="M78" s="6">
        <f>'1'!M78</f>
        <v>0.98571823008674486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1.0785246160998365</v>
      </c>
      <c r="S78" s="6">
        <f>'1'!S78</f>
        <v>0.64711476965990189</v>
      </c>
      <c r="T78" s="6">
        <f>'1'!T78</f>
        <v>1.232147787608431</v>
      </c>
      <c r="U78" s="6">
        <f>'1'!U78</f>
        <v>0.7392886725650587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0.81484699677273098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1.0185587459659138</v>
      </c>
      <c r="I79" s="4">
        <f>'1'!I79</f>
        <v>0.61113524757954818</v>
      </c>
      <c r="J79" s="6">
        <f>'1'!J79</f>
        <v>0.884009893332247</v>
      </c>
      <c r="K79" s="6">
        <f>'1'!K79</f>
        <v>0.884009893332247</v>
      </c>
      <c r="L79" s="6">
        <f>'1'!L79</f>
        <v>0.87795134677393538</v>
      </c>
      <c r="M79" s="6">
        <f>'1'!M79</f>
        <v>1.003005210457997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1.0974391834674193</v>
      </c>
      <c r="S79" s="6">
        <f>'1'!S79</f>
        <v>0.65846351008045156</v>
      </c>
      <c r="T79" s="6">
        <f>'1'!T79</f>
        <v>1.2537565130724961</v>
      </c>
      <c r="U79" s="6">
        <f>'1'!U79</f>
        <v>0.75225390784349777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0.82921550607252603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1.0365193825906576</v>
      </c>
      <c r="I80" s="4">
        <f>'1'!I80</f>
        <v>0.6219116295543945</v>
      </c>
      <c r="J80" s="6">
        <f>'1'!J80</f>
        <v>0.85725957123580965</v>
      </c>
      <c r="K80" s="6">
        <f>'1'!K80</f>
        <v>0.85725957123580965</v>
      </c>
      <c r="L80" s="6">
        <f>'1'!L80</f>
        <v>0.89343259925550678</v>
      </c>
      <c r="M80" s="6">
        <f>'1'!M80</f>
        <v>1.0206915856318484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1.1167907490693834</v>
      </c>
      <c r="S80" s="6">
        <f>'1'!S80</f>
        <v>0.67007444944163008</v>
      </c>
      <c r="T80" s="6">
        <f>'1'!T80</f>
        <v>1.2758644820398104</v>
      </c>
      <c r="U80" s="6">
        <f>'1'!U80</f>
        <v>0.76551868922388633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0.92812318104746505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0.842991090259675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1.0537388628245938</v>
      </c>
      <c r="I81" s="4">
        <f>'1'!I81</f>
        <v>0.63224331769475628</v>
      </c>
      <c r="J81" s="6">
        <f>'1'!J81</f>
        <v>0.82890510622319347</v>
      </c>
      <c r="K81" s="6">
        <f>'1'!K81</f>
        <v>0.82890510622319347</v>
      </c>
      <c r="L81" s="6">
        <f>'1'!L81</f>
        <v>0.90827500861285315</v>
      </c>
      <c r="M81" s="6">
        <f>'1'!M81</f>
        <v>1.0376481219773668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1.1353437607660664</v>
      </c>
      <c r="S81" s="6">
        <f>'1'!S81</f>
        <v>0.68120625645963984</v>
      </c>
      <c r="T81" s="6">
        <f>'1'!T81</f>
        <v>1.2970601524717085</v>
      </c>
      <c r="U81" s="6">
        <f>'1'!U81</f>
        <v>0.77823609148302508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0.85550178960664502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1.0693772370083063</v>
      </c>
      <c r="I82" s="4">
        <f>'1'!I82</f>
        <v>0.64162634220498371</v>
      </c>
      <c r="J82" s="6">
        <f>'1'!J82</f>
        <v>0.80161786412102365</v>
      </c>
      <c r="K82" s="6">
        <f>'1'!K82</f>
        <v>0.80161786412102365</v>
      </c>
      <c r="L82" s="6">
        <f>'1'!L82</f>
        <v>0.92175457641424197</v>
      </c>
      <c r="M82" s="6">
        <f>'1'!M82</f>
        <v>1.0530476959847361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1.1521932205178025</v>
      </c>
      <c r="S82" s="6">
        <f>'1'!S82</f>
        <v>0.69131593231068145</v>
      </c>
      <c r="T82" s="6">
        <f>'1'!T82</f>
        <v>1.3163096199809201</v>
      </c>
      <c r="U82" s="6">
        <f>'1'!U82</f>
        <v>0.78978577198855215</v>
      </c>
      <c r="V82" s="13">
        <f>'1'!V82</f>
        <v>277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0.86787411162813499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1.0848426395351687</v>
      </c>
      <c r="I83" s="4">
        <f>'1'!I83</f>
        <v>0.6509055837211013</v>
      </c>
      <c r="J83" s="6">
        <f>'1'!J83</f>
        <v>0.77418478625463116</v>
      </c>
      <c r="K83" s="6">
        <f>'1'!K83</f>
        <v>0.77418478625463116</v>
      </c>
      <c r="L83" s="6">
        <f>'1'!L83</f>
        <v>0.93508505050877633</v>
      </c>
      <c r="M83" s="6">
        <f>'1'!M83</f>
        <v>1.0682769396368175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1.1688563131359704</v>
      </c>
      <c r="S83" s="6">
        <f>'1'!S83</f>
        <v>0.70131378788158227</v>
      </c>
      <c r="T83" s="6">
        <f>'1'!T83</f>
        <v>1.3353461745460218</v>
      </c>
      <c r="U83" s="6">
        <f>'1'!U83</f>
        <v>0.80120770472761316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0.87932901851865397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1.0991612731483174</v>
      </c>
      <c r="I84" s="4">
        <f>'1'!I84</f>
        <v>0.65949676388899048</v>
      </c>
      <c r="J84" s="6">
        <f>'1'!J84</f>
        <v>0.74813768588638563</v>
      </c>
      <c r="K84" s="6">
        <f>'1'!K84</f>
        <v>0.74813768588638563</v>
      </c>
      <c r="L84" s="6">
        <f>'1'!L84</f>
        <v>0.94742706191893322</v>
      </c>
      <c r="M84" s="6">
        <f>'1'!M84</f>
        <v>1.082376925698012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1.1842838273986664</v>
      </c>
      <c r="S84" s="6">
        <f>'1'!S84</f>
        <v>0.71057029643919989</v>
      </c>
      <c r="T84" s="6">
        <f>'1'!T84</f>
        <v>1.3529711571225151</v>
      </c>
      <c r="U84" s="6">
        <f>'1'!U84</f>
        <v>0.81178269427350902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0.88840216486581802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1.1105027060822725</v>
      </c>
      <c r="I85" s="4">
        <f>'1'!I85</f>
        <v>0.66630162364936352</v>
      </c>
      <c r="J85" s="6">
        <f>'1'!J85</f>
        <v>0.72286071128242879</v>
      </c>
      <c r="K85" s="6">
        <f>'1'!K85</f>
        <v>0.72286071128242879</v>
      </c>
      <c r="L85" s="6">
        <f>'1'!L85</f>
        <v>0.95720286165375312</v>
      </c>
      <c r="M85" s="6">
        <f>'1'!M85</f>
        <v>1.0935451733537025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1.1965035770671915</v>
      </c>
      <c r="S85" s="6">
        <f>'1'!S85</f>
        <v>0.71790214624031479</v>
      </c>
      <c r="T85" s="6">
        <f>'1'!T85</f>
        <v>1.3669314666921282</v>
      </c>
      <c r="U85" s="6">
        <f>'1'!U85</f>
        <v>0.82015888001527681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0.89744807105400104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1.1218100888175013</v>
      </c>
      <c r="I86" s="4">
        <f>'1'!I86</f>
        <v>0.67308605329050075</v>
      </c>
      <c r="J86" s="6">
        <f>'1'!J86</f>
        <v>0.69734091002484944</v>
      </c>
      <c r="K86" s="6">
        <f>'1'!K86</f>
        <v>0.69734091002484944</v>
      </c>
      <c r="L86" s="6">
        <f>'1'!L86</f>
        <v>0.96694931166481091</v>
      </c>
      <c r="M86" s="6">
        <f>'1'!M86</f>
        <v>1.104679890761997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1.2086866395810136</v>
      </c>
      <c r="S86" s="6">
        <f>'1'!S86</f>
        <v>0.72521198374860818</v>
      </c>
      <c r="T86" s="6">
        <f>'1'!T86</f>
        <v>1.3808498634524962</v>
      </c>
      <c r="U86" s="6">
        <f>'1'!U86</f>
        <v>0.82850991807149776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0.90598811524075995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1.13248514405095</v>
      </c>
      <c r="I87" s="4">
        <f>'1'!I87</f>
        <v>0.67949108643056999</v>
      </c>
      <c r="J87" s="6">
        <f>'1'!J87</f>
        <v>0.67252933385972447</v>
      </c>
      <c r="K87" s="6">
        <f>'1'!K87</f>
        <v>0.67252933385972447</v>
      </c>
      <c r="L87" s="6">
        <f>'1'!L87</f>
        <v>0.97615072410784542</v>
      </c>
      <c r="M87" s="6">
        <f>'1'!M87</f>
        <v>1.1151919363985225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1.2201884051348069</v>
      </c>
      <c r="S87" s="6">
        <f>'1'!S87</f>
        <v>0.7321130430808841</v>
      </c>
      <c r="T87" s="6">
        <f>'1'!T87</f>
        <v>1.3939899204981532</v>
      </c>
      <c r="U87" s="6">
        <f>'1'!U87</f>
        <v>0.83639395229889191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0.91060192091905001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1.1382524011488124</v>
      </c>
      <c r="I88" s="4">
        <f>'1'!I88</f>
        <v>0.68295144068928748</v>
      </c>
      <c r="J88" s="6">
        <f>'1'!J88</f>
        <v>0.64922012516049177</v>
      </c>
      <c r="K88" s="6">
        <f>'1'!K88</f>
        <v>0.64922012516049177</v>
      </c>
      <c r="L88" s="6">
        <f>'1'!L88</f>
        <v>0.9811218376114248</v>
      </c>
      <c r="M88" s="6">
        <f>'1'!M88</f>
        <v>1.1208711266682221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1.2264022970142809</v>
      </c>
      <c r="S88" s="6">
        <f>'1'!S88</f>
        <v>0.73584137820856865</v>
      </c>
      <c r="T88" s="6">
        <f>'1'!T88</f>
        <v>1.4010889083352775</v>
      </c>
      <c r="U88" s="6">
        <f>'1'!U88</f>
        <v>0.84065334500116662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0.91476955568089902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1.1434619446011238</v>
      </c>
      <c r="I89" s="4">
        <f>'1'!I89</f>
        <v>0.68607716676067421</v>
      </c>
      <c r="J89" s="6">
        <f>'1'!J89</f>
        <v>0.62727743187892293</v>
      </c>
      <c r="K89" s="6">
        <f>'1'!K89</f>
        <v>0.62727743187892293</v>
      </c>
      <c r="L89" s="6">
        <f>'1'!L89</f>
        <v>0.98561222729994158</v>
      </c>
      <c r="M89" s="6">
        <f>'1'!M89</f>
        <v>1.126001119658288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1.232015284124927</v>
      </c>
      <c r="S89" s="6">
        <f>'1'!S89</f>
        <v>0.73920917047495616</v>
      </c>
      <c r="T89" s="6">
        <f>'1'!T89</f>
        <v>1.40750139957286</v>
      </c>
      <c r="U89" s="6">
        <f>'1'!U89</f>
        <v>0.84450083974371593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0.91923202029432005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1.1490400253679001</v>
      </c>
      <c r="I90" s="4">
        <f>'1'!I90</f>
        <v>0.68942401522074004</v>
      </c>
      <c r="J90" s="6">
        <f>'1'!J90</f>
        <v>0.60652745051039991</v>
      </c>
      <c r="K90" s="6">
        <f>'1'!K90</f>
        <v>0.60652745051039991</v>
      </c>
      <c r="L90" s="6">
        <f>'1'!L90</f>
        <v>0.99042027940395738</v>
      </c>
      <c r="M90" s="6">
        <f>'1'!M90</f>
        <v>1.1314940223461212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1.2380253492549467</v>
      </c>
      <c r="S90" s="6">
        <f>'1'!S90</f>
        <v>0.74281520955296809</v>
      </c>
      <c r="T90" s="6">
        <f>'1'!T90</f>
        <v>1.4143675279326515</v>
      </c>
      <c r="U90" s="6">
        <f>'1'!U90</f>
        <v>0.84862051675959083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0.92268264221769702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1.1533533027721212</v>
      </c>
      <c r="I91" s="4">
        <f>'1'!I91</f>
        <v>0.69201198166327282</v>
      </c>
      <c r="J91" s="6">
        <f>'1'!J91</f>
        <v>0.58675350329629983</v>
      </c>
      <c r="K91" s="6">
        <f>'1'!K91</f>
        <v>0.58675350329629983</v>
      </c>
      <c r="L91" s="6">
        <f>'1'!L91</f>
        <v>0.99413812849321581</v>
      </c>
      <c r="M91" s="6">
        <f>'1'!M91</f>
        <v>1.1357414353968844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1.2426726606165197</v>
      </c>
      <c r="S91" s="6">
        <f>'1'!S91</f>
        <v>0.74560359636991191</v>
      </c>
      <c r="T91" s="6">
        <f>'1'!T91</f>
        <v>1.4196767942461055</v>
      </c>
      <c r="U91" s="6">
        <f>'1'!U91</f>
        <v>0.85180607654766338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0.92567527805302796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1.1570940975662849</v>
      </c>
      <c r="I92" s="4">
        <f>'1'!I92</f>
        <v>0.69425645853977103</v>
      </c>
      <c r="J92" s="6">
        <f>'1'!J92</f>
        <v>0.56899557735529704</v>
      </c>
      <c r="K92" s="6">
        <f>'1'!K92</f>
        <v>0.56899557735529704</v>
      </c>
      <c r="L92" s="6">
        <f>'1'!L92</f>
        <v>0.99736252359123878</v>
      </c>
      <c r="M92" s="6">
        <f>'1'!M92</f>
        <v>1.139425107727676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1.2467031544890486</v>
      </c>
      <c r="S92" s="6">
        <f>'1'!S92</f>
        <v>0.74802189269342911</v>
      </c>
      <c r="T92" s="6">
        <f>'1'!T92</f>
        <v>1.424281384659595</v>
      </c>
      <c r="U92" s="6">
        <f>'1'!U92</f>
        <v>0.85456883079575707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0.92812318104746505</v>
      </c>
      <c r="D93" s="3" t="e">
        <f>'1'!D93</f>
        <v>#N/A</v>
      </c>
      <c r="E93" s="54" t="e">
        <f>'1'!E93</f>
        <v>#N/A</v>
      </c>
      <c r="F93" s="3">
        <f>'1'!F93</f>
        <v>0.92812318104746505</v>
      </c>
      <c r="G93" s="54">
        <f>'1'!G93</f>
        <v>277</v>
      </c>
      <c r="H93" s="4">
        <f>'1'!H93</f>
        <v>1.1601539763093314</v>
      </c>
      <c r="I93" s="4">
        <f>'1'!I93</f>
        <v>0.69609238578559873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1.1424382616913531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1.1424382616913531</v>
      </c>
      <c r="R93" s="6">
        <f>'1'!R93</f>
        <v>1.25</v>
      </c>
      <c r="S93" s="6">
        <f>'1'!S93</f>
        <v>0.75</v>
      </c>
      <c r="T93" s="6">
        <f>'1'!T93</f>
        <v>1.4280478271141914</v>
      </c>
      <c r="U93" s="6">
        <f>'1'!U93</f>
        <v>0.85682869626851477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0.92810745090602598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1.1601343136325324</v>
      </c>
      <c r="I94" s="4">
        <f>'1'!I94</f>
        <v>0.69608058817951945</v>
      </c>
      <c r="J94" s="6">
        <f>'1'!J94</f>
        <v>0.54098576141662602</v>
      </c>
      <c r="K94" s="6">
        <f>'1'!K94</f>
        <v>0.54098576141662602</v>
      </c>
      <c r="L94" s="6">
        <f>'1'!L94</f>
        <v>0.99998305166624402</v>
      </c>
      <c r="M94" s="6">
        <f>'1'!M94</f>
        <v>1.1424188992663982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1.249978814582805</v>
      </c>
      <c r="S94" s="6">
        <f>'1'!S94</f>
        <v>0.74998728874968301</v>
      </c>
      <c r="T94" s="6">
        <f>'1'!T94</f>
        <v>1.4280236240829978</v>
      </c>
      <c r="U94" s="6">
        <f>'1'!U94</f>
        <v>0.85681417444979857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0.92734195143172105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1.1591774392896512</v>
      </c>
      <c r="I95" s="4">
        <f>'1'!I95</f>
        <v>0.69550646357379076</v>
      </c>
      <c r="J95" s="6">
        <f>'1'!J95</f>
        <v>0.52903509520557312</v>
      </c>
      <c r="K95" s="6">
        <f>'1'!K95</f>
        <v>0.52903509520557312</v>
      </c>
      <c r="L95" s="6">
        <f>'1'!L95</f>
        <v>0.99915826947144848</v>
      </c>
      <c r="M95" s="6">
        <f>'1'!M95</f>
        <v>1.1414766365295022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1.2489478368393105</v>
      </c>
      <c r="S95" s="6">
        <f>'1'!S95</f>
        <v>0.74936870210358641</v>
      </c>
      <c r="T95" s="6">
        <f>'1'!T95</f>
        <v>1.4268457956618776</v>
      </c>
      <c r="U95" s="6">
        <f>'1'!U95</f>
        <v>0.85610747739712667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0.92496654078702401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1.1562081759837799</v>
      </c>
      <c r="I96" s="4">
        <f>'1'!I96</f>
        <v>0.693724905590268</v>
      </c>
      <c r="J96" s="6">
        <f>'1'!J96</f>
        <v>0.51841016058166012</v>
      </c>
      <c r="K96" s="6">
        <f>'1'!K96</f>
        <v>0.51841016058166012</v>
      </c>
      <c r="L96" s="6">
        <f>'1'!L96</f>
        <v>0.99659889945117142</v>
      </c>
      <c r="M96" s="6">
        <f>'1'!M96</f>
        <v>1.1385527142925118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1.2457486243139644</v>
      </c>
      <c r="S96" s="6">
        <f>'1'!S96</f>
        <v>0.74744917458837856</v>
      </c>
      <c r="T96" s="6">
        <f>'1'!T96</f>
        <v>1.4231908928656398</v>
      </c>
      <c r="U96" s="6">
        <f>'1'!U96</f>
        <v>0.8539145357193838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0.92225815665910904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1.1528226958238863</v>
      </c>
      <c r="I97" s="4">
        <f>'1'!I97</f>
        <v>0.69169361749433178</v>
      </c>
      <c r="J97" s="6">
        <f>'1'!J97</f>
        <v>0.50909457460160557</v>
      </c>
      <c r="K97" s="6">
        <f>'1'!K97</f>
        <v>0.50909457460160557</v>
      </c>
      <c r="L97" s="6">
        <f>'1'!L97</f>
        <v>0.99368076941927375</v>
      </c>
      <c r="M97" s="6">
        <f>'1'!M97</f>
        <v>1.1352189308914813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1.2421009617740921</v>
      </c>
      <c r="S97" s="6">
        <f>'1'!S97</f>
        <v>0.74526057706445537</v>
      </c>
      <c r="T97" s="6">
        <f>'1'!T97</f>
        <v>1.4190236636143516</v>
      </c>
      <c r="U97" s="6">
        <f>'1'!U97</f>
        <v>0.85141419816861097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0.91834207448861205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1.1479275931107651</v>
      </c>
      <c r="I98" s="4">
        <f>'1'!I98</f>
        <v>0.68875655586645901</v>
      </c>
      <c r="J98" s="6">
        <f>'1'!J98</f>
        <v>0.5014660629660419</v>
      </c>
      <c r="K98" s="6">
        <f>'1'!K98</f>
        <v>0.5014660629660419</v>
      </c>
      <c r="L98" s="6">
        <f>'1'!L98</f>
        <v>0.98946141335699189</v>
      </c>
      <c r="M98" s="6">
        <f>'1'!M98</f>
        <v>1.130398577086231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1.2368267666962398</v>
      </c>
      <c r="S98" s="6">
        <f>'1'!S98</f>
        <v>0.74209606001774397</v>
      </c>
      <c r="T98" s="6">
        <f>'1'!T98</f>
        <v>1.4129982213577887</v>
      </c>
      <c r="U98" s="6">
        <f>'1'!U98</f>
        <v>0.84779893281467333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0.91562943033289401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1.1445367879161175</v>
      </c>
      <c r="I99" s="4">
        <f>'1'!I99</f>
        <v>0.68672207274967056</v>
      </c>
      <c r="J99" s="6">
        <f>'1'!J99</f>
        <v>0.49588692223017994</v>
      </c>
      <c r="K99" s="6">
        <f>'1'!K99</f>
        <v>0.49588692223017994</v>
      </c>
      <c r="L99" s="6">
        <f>'1'!L99</f>
        <v>0.98653869338715272</v>
      </c>
      <c r="M99" s="6">
        <f>'1'!M99</f>
        <v>1.1270595499644775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1.2331733667339408</v>
      </c>
      <c r="S99" s="6">
        <f>'1'!S99</f>
        <v>0.7399040200403646</v>
      </c>
      <c r="T99" s="6">
        <f>'1'!T99</f>
        <v>1.4088244374555969</v>
      </c>
      <c r="U99" s="6">
        <f>'1'!U99</f>
        <v>0.84529466247335816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0.91297127303021097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1.1412140912877637</v>
      </c>
      <c r="I100" s="4">
        <f>'1'!I100</f>
        <v>0.6847284547726582</v>
      </c>
      <c r="J100" s="6">
        <f>'1'!J100</f>
        <v>0.49065175576410153</v>
      </c>
      <c r="K100" s="6">
        <f>'1'!K100</f>
        <v>0.49065175576410153</v>
      </c>
      <c r="L100" s="6">
        <f>'1'!L100</f>
        <v>0.98367467990600788</v>
      </c>
      <c r="M100" s="6">
        <f>'1'!M100</f>
        <v>1.1237875913816178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1.2295933498825098</v>
      </c>
      <c r="S100" s="6">
        <f>'1'!S100</f>
        <v>0.73775600992950596</v>
      </c>
      <c r="T100" s="6">
        <f>'1'!T100</f>
        <v>1.4047344892270222</v>
      </c>
      <c r="U100" s="6">
        <f>'1'!U100</f>
        <v>0.84284069353621338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0.90752114771401005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1.1344014346425126</v>
      </c>
      <c r="I101" s="4">
        <f>'1'!I101</f>
        <v>0.68064086078550756</v>
      </c>
      <c r="J101" s="6">
        <f>'1'!J101</f>
        <v>0.48638362635643684</v>
      </c>
      <c r="K101" s="6">
        <f>'1'!K101</f>
        <v>0.48638362635643684</v>
      </c>
      <c r="L101" s="6">
        <f>'1'!L101</f>
        <v>0.97780247950470978</v>
      </c>
      <c r="M101" s="6">
        <f>'1'!M101</f>
        <v>1.1170789649628556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1.2222530993808873</v>
      </c>
      <c r="S101" s="6">
        <f>'1'!S101</f>
        <v>0.73335185962853233</v>
      </c>
      <c r="T101" s="6">
        <f>'1'!T101</f>
        <v>1.3963487062035695</v>
      </c>
      <c r="U101" s="6">
        <f>'1'!U101</f>
        <v>0.83780922372214173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0.90212625475812003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1.12765781844765</v>
      </c>
      <c r="I102" s="4">
        <f>'1'!I102</f>
        <v>0.67659469106859005</v>
      </c>
      <c r="J102" s="6">
        <f>'1'!J102</f>
        <v>0.48363363808592907</v>
      </c>
      <c r="K102" s="6">
        <f>'1'!K102</f>
        <v>0.48363363808592907</v>
      </c>
      <c r="L102" s="6">
        <f>'1'!L102</f>
        <v>0.97198978883384279</v>
      </c>
      <c r="M102" s="6">
        <f>'1'!M102</f>
        <v>1.1104383247370806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1.2149872360423035</v>
      </c>
      <c r="S102" s="6">
        <f>'1'!S102</f>
        <v>0.72899234162538207</v>
      </c>
      <c r="T102" s="6">
        <f>'1'!T102</f>
        <v>1.3880479059213506</v>
      </c>
      <c r="U102" s="6">
        <f>'1'!U102</f>
        <v>0.83282874355281045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0.89443613772602804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1.1180451721575351</v>
      </c>
      <c r="I103" s="4">
        <f>'1'!I103</f>
        <v>0.670827103294521</v>
      </c>
      <c r="J103" s="6">
        <f>'1'!J103</f>
        <v>0.48199773364670045</v>
      </c>
      <c r="K103" s="6">
        <f>'1'!K103</f>
        <v>0.48199773364670045</v>
      </c>
      <c r="L103" s="6">
        <f>'1'!L103</f>
        <v>0.96370412461477539</v>
      </c>
      <c r="M103" s="6">
        <f>'1'!M103</f>
        <v>1.100972464909691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1.2046301557684693</v>
      </c>
      <c r="S103" s="6">
        <f>'1'!S103</f>
        <v>0.72277809346108157</v>
      </c>
      <c r="T103" s="6">
        <f>'1'!T103</f>
        <v>1.3762155811371137</v>
      </c>
      <c r="U103" s="6">
        <f>'1'!U103</f>
        <v>0.82572934868226833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0.886932135839401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1.1086651697992513</v>
      </c>
      <c r="I104" s="4">
        <f>'1'!I104</f>
        <v>0.66519910187955078</v>
      </c>
      <c r="J104" s="6">
        <f>'1'!J104</f>
        <v>0.48044856434302724</v>
      </c>
      <c r="K104" s="6">
        <f>'1'!K104</f>
        <v>0.48044856434302724</v>
      </c>
      <c r="L104" s="6">
        <f>'1'!L104</f>
        <v>0.95561898889156449</v>
      </c>
      <c r="M104" s="6">
        <f>'1'!M104</f>
        <v>1.0917356965085274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1.1945237361144556</v>
      </c>
      <c r="S104" s="6">
        <f>'1'!S104</f>
        <v>0.71671424166867337</v>
      </c>
      <c r="T104" s="6">
        <f>'1'!T104</f>
        <v>1.3646696206356592</v>
      </c>
      <c r="U104" s="6">
        <f>'1'!U104</f>
        <v>0.81880177238139562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0.87999706946815204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1.0999963368351899</v>
      </c>
      <c r="I105" s="4">
        <f>'1'!I105</f>
        <v>0.65999780210111403</v>
      </c>
      <c r="J105" s="6">
        <f>'1'!J105</f>
        <v>0.47898707786191846</v>
      </c>
      <c r="K105" s="6">
        <f>'1'!K105</f>
        <v>0.47898707786191846</v>
      </c>
      <c r="L105" s="6">
        <f>'1'!L105</f>
        <v>0.9481468488643946</v>
      </c>
      <c r="M105" s="6">
        <f>'1'!M105</f>
        <v>1.083199237844773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1.1851835610804933</v>
      </c>
      <c r="S105" s="6">
        <f>'1'!S105</f>
        <v>0.71111013664829592</v>
      </c>
      <c r="T105" s="6">
        <f>'1'!T105</f>
        <v>1.3539990473059662</v>
      </c>
      <c r="U105" s="6">
        <f>'1'!U105</f>
        <v>0.81239942838357981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0.87241008037133905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1.0905126004641739</v>
      </c>
      <c r="I106" s="4">
        <f>'1'!I106</f>
        <v>0.65430756027850423</v>
      </c>
      <c r="J106" s="6">
        <f>'1'!J106</f>
        <v>0.47806106366806284</v>
      </c>
      <c r="K106" s="6">
        <f>'1'!K106</f>
        <v>0.47806106366806284</v>
      </c>
      <c r="L106" s="6">
        <f>'1'!L106</f>
        <v>0.93997229913679226</v>
      </c>
      <c r="M106" s="6">
        <f>'1'!M106</f>
        <v>1.0738603194638614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1.1749653739209904</v>
      </c>
      <c r="S106" s="6">
        <f>'1'!S106</f>
        <v>0.70497922435259419</v>
      </c>
      <c r="T106" s="6">
        <f>'1'!T106</f>
        <v>1.3423253993298268</v>
      </c>
      <c r="U106" s="6">
        <f>'1'!U106</f>
        <v>0.80539523959789605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0.86451202601981803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1.0806400325247725</v>
      </c>
      <c r="I107" s="4">
        <f>'1'!I107</f>
        <v>0.64838401951486357</v>
      </c>
      <c r="J107" s="6">
        <f>'1'!J107</f>
        <v>0.47648676534253448</v>
      </c>
      <c r="K107" s="6">
        <f>'1'!K107</f>
        <v>0.47648676534253448</v>
      </c>
      <c r="L107" s="6">
        <f>'1'!L107</f>
        <v>0.931462594269161</v>
      </c>
      <c r="M107" s="6">
        <f>'1'!M107</f>
        <v>1.0641385070273783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1.1643282428364512</v>
      </c>
      <c r="S107" s="6">
        <f>'1'!S107</f>
        <v>0.69859694570187081</v>
      </c>
      <c r="T107" s="6">
        <f>'1'!T107</f>
        <v>1.3301731337842229</v>
      </c>
      <c r="U107" s="6">
        <f>'1'!U107</f>
        <v>0.79810388027053381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0.856764555056718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1.0709556938208975</v>
      </c>
      <c r="I108" s="4">
        <f>'1'!I108</f>
        <v>0.6425734162925385</v>
      </c>
      <c r="J108" s="6">
        <f>'1'!J108</f>
        <v>0.47412368123354531</v>
      </c>
      <c r="K108" s="6">
        <f>'1'!K108</f>
        <v>0.47412368123354531</v>
      </c>
      <c r="L108" s="6">
        <f>'1'!L108</f>
        <v>0.92311513444776494</v>
      </c>
      <c r="M108" s="6">
        <f>'1'!M108</f>
        <v>1.0546020495394843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1.1538939180597061</v>
      </c>
      <c r="S108" s="6">
        <f>'1'!S108</f>
        <v>0.69233635083582368</v>
      </c>
      <c r="T108" s="6">
        <f>'1'!T108</f>
        <v>1.3182525619243555</v>
      </c>
      <c r="U108" s="6">
        <f>'1'!U108</f>
        <v>0.79095153715461319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0.84795521019445996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1.059944012743075</v>
      </c>
      <c r="I109" s="4">
        <f>'1'!I109</f>
        <v>0.635966407645845</v>
      </c>
      <c r="J109" s="6">
        <f>'1'!J109</f>
        <v>0.47038492278432892</v>
      </c>
      <c r="K109" s="6">
        <f>'1'!K109</f>
        <v>0.47038492278432892</v>
      </c>
      <c r="L109" s="6">
        <f>'1'!L109</f>
        <v>0.91362356582611282</v>
      </c>
      <c r="M109" s="6">
        <f>'1'!M109</f>
        <v>1.0437585183826399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1.142029457282641</v>
      </c>
      <c r="S109" s="6">
        <f>'1'!S109</f>
        <v>0.68521767436958458</v>
      </c>
      <c r="T109" s="6">
        <f>'1'!T109</f>
        <v>1.3046981479783</v>
      </c>
      <c r="U109" s="6">
        <f>'1'!U109</f>
        <v>0.78281888878697992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0.83633185468058602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1.0454148183507326</v>
      </c>
      <c r="I110" s="4">
        <f>'1'!I110</f>
        <v>0.62724889101043946</v>
      </c>
      <c r="J110" s="6">
        <f>'1'!J110</f>
        <v>0.46751044784648521</v>
      </c>
      <c r="K110" s="6">
        <f>'1'!K110</f>
        <v>0.46751044784648521</v>
      </c>
      <c r="L110" s="6">
        <f>'1'!L110</f>
        <v>0.9011000605940207</v>
      </c>
      <c r="M110" s="6">
        <f>'1'!M110</f>
        <v>1.0294511868350058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1.1263750757425259</v>
      </c>
      <c r="S110" s="6">
        <f>'1'!S110</f>
        <v>0.67582504544551547</v>
      </c>
      <c r="T110" s="6">
        <f>'1'!T110</f>
        <v>1.2868139835437573</v>
      </c>
      <c r="U110" s="6">
        <f>'1'!U110</f>
        <v>0.7720883901262543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0.82697835818877496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1.0337229477359686</v>
      </c>
      <c r="I111" s="4">
        <f>'1'!I111</f>
        <v>0.6202337686415812</v>
      </c>
      <c r="J111" s="6">
        <f>'1'!J111</f>
        <v>0.46450772014147784</v>
      </c>
      <c r="K111" s="6">
        <f>'1'!K111</f>
        <v>0.46450772014147784</v>
      </c>
      <c r="L111" s="6">
        <f>'1'!L111</f>
        <v>0.89102219950530737</v>
      </c>
      <c r="M111" s="6">
        <f>'1'!M111</f>
        <v>1.0179378527312493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1.1137777493816343</v>
      </c>
      <c r="S111" s="6">
        <f>'1'!S111</f>
        <v>0.66826664962898052</v>
      </c>
      <c r="T111" s="6">
        <f>'1'!T111</f>
        <v>1.2724223159140615</v>
      </c>
      <c r="U111" s="6">
        <f>'1'!U111</f>
        <v>0.763453389548437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0.81810901727095697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1.0226362715886963</v>
      </c>
      <c r="I112" s="4">
        <f>'1'!I112</f>
        <v>0.61358176295321776</v>
      </c>
      <c r="J112" s="6">
        <f>'1'!J112</f>
        <v>0.45928384971400171</v>
      </c>
      <c r="K112" s="6">
        <f>'1'!K112</f>
        <v>0.45928384971400171</v>
      </c>
      <c r="L112" s="6">
        <f>'1'!L112</f>
        <v>0.88146598854222358</v>
      </c>
      <c r="M112" s="6">
        <f>'1'!M112</f>
        <v>1.007020471690228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1.1018324856777795</v>
      </c>
      <c r="S112" s="6">
        <f>'1'!S112</f>
        <v>0.66109949140666768</v>
      </c>
      <c r="T112" s="6">
        <f>'1'!T112</f>
        <v>1.258775589612785</v>
      </c>
      <c r="U112" s="6">
        <f>'1'!U112</f>
        <v>0.75526535376767101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0.80945855783967602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1.011823197299595</v>
      </c>
      <c r="I113" s="4">
        <f>'1'!I113</f>
        <v>0.60709391837975701</v>
      </c>
      <c r="J113" s="6">
        <f>'1'!J113</f>
        <v>0.45492850625408493</v>
      </c>
      <c r="K113" s="6">
        <f>'1'!K113</f>
        <v>0.45492850625408493</v>
      </c>
      <c r="L113" s="6">
        <f>'1'!L113</f>
        <v>0.87214560994601376</v>
      </c>
      <c r="M113" s="6">
        <f>'1'!M113</f>
        <v>0.99637251456846887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1.0901820124325172</v>
      </c>
      <c r="S113" s="6">
        <f>'1'!S113</f>
        <v>0.65410920745951029</v>
      </c>
      <c r="T113" s="6">
        <f>'1'!T113</f>
        <v>1.2454656432105862</v>
      </c>
      <c r="U113" s="6">
        <f>'1'!U113</f>
        <v>0.74727938592635168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0.79846725668120899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0.9980840708515113</v>
      </c>
      <c r="I114" s="4">
        <f>'1'!I114</f>
        <v>0.59885044251090669</v>
      </c>
      <c r="J114" s="6">
        <f>'1'!J114</f>
        <v>0.44981459687393666</v>
      </c>
      <c r="K114" s="6">
        <f>'1'!K114</f>
        <v>0.44981459687393666</v>
      </c>
      <c r="L114" s="6">
        <f>'1'!L114</f>
        <v>0.86030310737425131</v>
      </c>
      <c r="M114" s="6">
        <f>'1'!M114</f>
        <v>0.98284318651630909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1.0753788842178142</v>
      </c>
      <c r="S114" s="6">
        <f>'1'!S114</f>
        <v>0.64522733053068848</v>
      </c>
      <c r="T114" s="6">
        <f>'1'!T114</f>
        <v>1.2285539831453864</v>
      </c>
      <c r="U114" s="6">
        <f>'1'!U114</f>
        <v>0.73713238988723184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0.78644938515859097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0.98306173144823872</v>
      </c>
      <c r="I115" s="4">
        <f>'1'!I115</f>
        <v>0.58983703886894323</v>
      </c>
      <c r="J115" s="6">
        <f>'1'!J115</f>
        <v>0.4453301097264255</v>
      </c>
      <c r="K115" s="6">
        <f>'1'!K115</f>
        <v>0.4453301097264255</v>
      </c>
      <c r="L115" s="6">
        <f>'1'!L115</f>
        <v>0.84735453355557466</v>
      </c>
      <c r="M115" s="6">
        <f>'1'!M115</f>
        <v>0.96805024035151799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1.0591931669444683</v>
      </c>
      <c r="S115" s="6">
        <f>'1'!S115</f>
        <v>0.63551590016668102</v>
      </c>
      <c r="T115" s="6">
        <f>'1'!T115</f>
        <v>1.2100628004393974</v>
      </c>
      <c r="U115" s="6">
        <f>'1'!U115</f>
        <v>0.72603768026363846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0.77855040791708796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0.9731880098963599</v>
      </c>
      <c r="I116" s="4">
        <f>'1'!I116</f>
        <v>0.58391280593781603</v>
      </c>
      <c r="J116" s="6">
        <f>'1'!J116</f>
        <v>0.44123250310278783</v>
      </c>
      <c r="K116" s="6">
        <f>'1'!K116</f>
        <v>0.44123250310278783</v>
      </c>
      <c r="L116" s="6">
        <f>'1'!L116</f>
        <v>0.83884383432641807</v>
      </c>
      <c r="M116" s="6">
        <f>'1'!M116</f>
        <v>0.95832729191838251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1.0485547929080226</v>
      </c>
      <c r="S116" s="6">
        <f>'1'!S116</f>
        <v>0.62913287574481358</v>
      </c>
      <c r="T116" s="6">
        <f>'1'!T116</f>
        <v>1.1979091148979781</v>
      </c>
      <c r="U116" s="6">
        <f>'1'!U116</f>
        <v>0.71874546893878688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0.76948923919631096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0.96186154899538867</v>
      </c>
      <c r="I117" s="4">
        <f>'1'!I117</f>
        <v>0.57711692939723325</v>
      </c>
      <c r="J117" s="6">
        <f>'1'!J117</f>
        <v>0.43640661838861056</v>
      </c>
      <c r="K117" s="6">
        <f>'1'!K117</f>
        <v>0.43640661838861056</v>
      </c>
      <c r="L117" s="6">
        <f>'1'!L117</f>
        <v>0.82908093980356967</v>
      </c>
      <c r="M117" s="6">
        <f>'1'!M117</f>
        <v>0.94717378767062343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1.036351174754462</v>
      </c>
      <c r="S117" s="6">
        <f>'1'!S117</f>
        <v>0.62181070485267731</v>
      </c>
      <c r="T117" s="6">
        <f>'1'!T117</f>
        <v>1.1839672345882792</v>
      </c>
      <c r="U117" s="6">
        <f>'1'!U117</f>
        <v>0.71038034075296763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0.76084783804877998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0.95105979756097492</v>
      </c>
      <c r="I118" s="4">
        <f>'1'!I118</f>
        <v>0.57063587853658504</v>
      </c>
      <c r="J118" s="6">
        <f>'1'!J118</f>
        <v>0.43013071438321865</v>
      </c>
      <c r="K118" s="6">
        <f>'1'!K118</f>
        <v>0.43013071438321865</v>
      </c>
      <c r="L118" s="6">
        <f>'1'!L118</f>
        <v>0.81977032099349056</v>
      </c>
      <c r="M118" s="6">
        <f>'1'!M118</f>
        <v>0.93653698050196588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1.0247129012418632</v>
      </c>
      <c r="S118" s="6">
        <f>'1'!S118</f>
        <v>0.61482774074511792</v>
      </c>
      <c r="T118" s="6">
        <f>'1'!T118</f>
        <v>1.1706712256274574</v>
      </c>
      <c r="U118" s="6">
        <f>'1'!U118</f>
        <v>0.70240273537647435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0.75125734123332699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0.93907167654165868</v>
      </c>
      <c r="I119" s="4">
        <f>'1'!I119</f>
        <v>0.5634430059249953</v>
      </c>
      <c r="J119" s="6">
        <f>'1'!J119</f>
        <v>0.42407883330781254</v>
      </c>
      <c r="K119" s="6">
        <f>'1'!K119</f>
        <v>0.42407883330781254</v>
      </c>
      <c r="L119" s="6">
        <f>'1'!L119</f>
        <v>0.80943710552027148</v>
      </c>
      <c r="M119" s="6">
        <f>'1'!M119</f>
        <v>0.92473191977905922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1.0117963819003393</v>
      </c>
      <c r="S119" s="6">
        <f>'1'!S119</f>
        <v>0.60707782914020358</v>
      </c>
      <c r="T119" s="6">
        <f>'1'!T119</f>
        <v>1.155914899723824</v>
      </c>
      <c r="U119" s="6">
        <f>'1'!U119</f>
        <v>0.69354893983429444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0.74347047789109399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0.92933809736386752</v>
      </c>
      <c r="I120" s="4">
        <f>'1'!I120</f>
        <v>0.55760285841832047</v>
      </c>
      <c r="J120" s="6">
        <f>'1'!J120</f>
        <v>0.41713647726026248</v>
      </c>
      <c r="K120" s="6">
        <f>'1'!K120</f>
        <v>0.41713647726026248</v>
      </c>
      <c r="L120" s="6">
        <f>'1'!L120</f>
        <v>0.80104720264827889</v>
      </c>
      <c r="M120" s="6">
        <f>'1'!M120</f>
        <v>0.91514697372622078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1.0013090033103487</v>
      </c>
      <c r="S120" s="6">
        <f>'1'!S120</f>
        <v>0.60078540198620911</v>
      </c>
      <c r="T120" s="6">
        <f>'1'!T120</f>
        <v>1.1439337171577759</v>
      </c>
      <c r="U120" s="6">
        <f>'1'!U120</f>
        <v>0.68636023029466564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0.73400775615398794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0.91750969519248493</v>
      </c>
      <c r="I121" s="4">
        <f>'1'!I121</f>
        <v>0.55050581711549096</v>
      </c>
      <c r="J121" s="6">
        <f>'1'!J121</f>
        <v>0.40901436754377191</v>
      </c>
      <c r="K121" s="6">
        <f>'1'!K121</f>
        <v>0.40901436754377191</v>
      </c>
      <c r="L121" s="6">
        <f>'1'!L121</f>
        <v>0.79085165756295239</v>
      </c>
      <c r="M121" s="6">
        <f>'1'!M121</f>
        <v>0.90349919292194458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0.98856457195369052</v>
      </c>
      <c r="S121" s="6">
        <f>'1'!S121</f>
        <v>0.59313874317221427</v>
      </c>
      <c r="T121" s="6">
        <f>'1'!T121</f>
        <v>1.1293739911524308</v>
      </c>
      <c r="U121" s="6">
        <f>'1'!U121</f>
        <v>0.67762439469145841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0.72754505520270896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0.90943131900338625</v>
      </c>
      <c r="I122" s="4">
        <f>'1'!I122</f>
        <v>0.54565879140203166</v>
      </c>
      <c r="J122" s="6">
        <f>'1'!J122</f>
        <v>0.40044399793095836</v>
      </c>
      <c r="K122" s="6">
        <f>'1'!K122</f>
        <v>0.40044399793095836</v>
      </c>
      <c r="L122" s="6">
        <f>'1'!L122</f>
        <v>0.78388846444026228</v>
      </c>
      <c r="M122" s="6">
        <f>'1'!M122</f>
        <v>0.89554417467503733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0.97986058055032788</v>
      </c>
      <c r="S122" s="6">
        <f>'1'!S122</f>
        <v>0.58791634833019668</v>
      </c>
      <c r="T122" s="6">
        <f>'1'!T122</f>
        <v>1.1194302183437967</v>
      </c>
      <c r="U122" s="6">
        <f>'1'!U122</f>
        <v>0.67165813100627803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0.722881607330642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0.90360200916330247</v>
      </c>
      <c r="I123" s="4">
        <f>'1'!I123</f>
        <v>0.54216120549798152</v>
      </c>
      <c r="J123" s="6">
        <f>'1'!J123</f>
        <v>0.390970365886814</v>
      </c>
      <c r="K123" s="6">
        <f>'1'!K123</f>
        <v>0.390970365886814</v>
      </c>
      <c r="L123" s="6">
        <f>'1'!L123</f>
        <v>0.77886386429310961</v>
      </c>
      <c r="M123" s="6">
        <f>'1'!M123</f>
        <v>0.88980387921723003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0.97357983036638696</v>
      </c>
      <c r="S123" s="6">
        <f>'1'!S123</f>
        <v>0.58414789821983226</v>
      </c>
      <c r="T123" s="6">
        <f>'1'!T123</f>
        <v>1.1122548490215376</v>
      </c>
      <c r="U123" s="6">
        <f>'1'!U123</f>
        <v>0.66735290941292247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0.71378088082660696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0.89222610103325872</v>
      </c>
      <c r="I124" s="4">
        <f>'1'!I124</f>
        <v>0.53533566061995519</v>
      </c>
      <c r="J124" s="6">
        <f>'1'!J124</f>
        <v>0.38137543634928406</v>
      </c>
      <c r="K124" s="6">
        <f>'1'!K124</f>
        <v>0.38137543634928406</v>
      </c>
      <c r="L124" s="6">
        <f>'1'!L124</f>
        <v>0.76905834850611665</v>
      </c>
      <c r="M124" s="6">
        <f>'1'!M124</f>
        <v>0.8786016828065506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0.96132293563264581</v>
      </c>
      <c r="S124" s="6">
        <f>'1'!S124</f>
        <v>0.57679376137958749</v>
      </c>
      <c r="T124" s="6">
        <f>'1'!T124</f>
        <v>1.0982521035081882</v>
      </c>
      <c r="U124" s="6">
        <f>'1'!U124</f>
        <v>0.65895126210491295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0.70564305484335399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0.88205381855419251</v>
      </c>
      <c r="I125" s="4">
        <f>'1'!I125</f>
        <v>0.52923229113251546</v>
      </c>
      <c r="J125" s="6">
        <f>'1'!J125</f>
        <v>0.37027712585304429</v>
      </c>
      <c r="K125" s="6">
        <f>'1'!K125</f>
        <v>0.37027712585304429</v>
      </c>
      <c r="L125" s="6">
        <f>'1'!L125</f>
        <v>0.76029030332695324</v>
      </c>
      <c r="M125" s="6">
        <f>'1'!M125</f>
        <v>0.86858473251363599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0.95036287915869155</v>
      </c>
      <c r="S125" s="6">
        <f>'1'!S125</f>
        <v>0.57021772749521493</v>
      </c>
      <c r="T125" s="6">
        <f>'1'!T125</f>
        <v>1.0857309156420449</v>
      </c>
      <c r="U125" s="6">
        <f>'1'!U125</f>
        <v>0.65143854938522705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0.696967110633677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0.87120888829209631</v>
      </c>
      <c r="I126" s="4">
        <f>'1'!I126</f>
        <v>0.52272533297525769</v>
      </c>
      <c r="J126" s="6">
        <f>'1'!J126</f>
        <v>0.35875618841184781</v>
      </c>
      <c r="K126" s="6">
        <f>'1'!K126</f>
        <v>0.35875618841184781</v>
      </c>
      <c r="L126" s="6">
        <f>'1'!L126</f>
        <v>0.75094246632983674</v>
      </c>
      <c r="M126" s="6">
        <f>'1'!M126</f>
        <v>0.85790540586407604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0.93867808291229593</v>
      </c>
      <c r="S126" s="6">
        <f>'1'!S126</f>
        <v>0.56320684974737756</v>
      </c>
      <c r="T126" s="6">
        <f>'1'!T126</f>
        <v>1.0723817573300951</v>
      </c>
      <c r="U126" s="6">
        <f>'1'!U126</f>
        <v>0.64342905439805698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0.68858906466999603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0.86073633083749501</v>
      </c>
      <c r="I127" s="4">
        <f>'1'!I127</f>
        <v>0.51644179850249705</v>
      </c>
      <c r="J127" s="6">
        <f>'1'!J127</f>
        <v>0.34555727557724836</v>
      </c>
      <c r="K127" s="6">
        <f>'1'!K127</f>
        <v>0.34555727557724836</v>
      </c>
      <c r="L127" s="6">
        <f>'1'!L127</f>
        <v>0.74191559776889249</v>
      </c>
      <c r="M127" s="6">
        <f>'1'!M127</f>
        <v>0.84759276583679455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0.92739449721111566</v>
      </c>
      <c r="S127" s="6">
        <f>'1'!S127</f>
        <v>0.55643669832666931</v>
      </c>
      <c r="T127" s="6">
        <f>'1'!T127</f>
        <v>1.0594909572959932</v>
      </c>
      <c r="U127" s="6">
        <f>'1'!U127</f>
        <v>0.63569457437759591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0.67967777463108403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0.84959721828885504</v>
      </c>
      <c r="I128" s="4">
        <f>'1'!I128</f>
        <v>0.50975833097331302</v>
      </c>
      <c r="J128" s="6">
        <f>'1'!J128</f>
        <v>0.33178328487205772</v>
      </c>
      <c r="K128" s="6">
        <f>'1'!K128</f>
        <v>0.33178328487205772</v>
      </c>
      <c r="L128" s="6">
        <f>'1'!L128</f>
        <v>0.73231418901100009</v>
      </c>
      <c r="M128" s="6">
        <f>'1'!M128</f>
        <v>0.83662374910563997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0.91539273626375017</v>
      </c>
      <c r="S128" s="6">
        <f>'1'!S128</f>
        <v>0.54923564175825001</v>
      </c>
      <c r="T128" s="6">
        <f>'1'!T128</f>
        <v>1.0457796863820499</v>
      </c>
      <c r="U128" s="6">
        <f>'1'!U128</f>
        <v>0.62746781182922995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0.670771520192328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0.83846440024041002</v>
      </c>
      <c r="I129" s="4">
        <f>'1'!I129</f>
        <v>0.50307864014424597</v>
      </c>
      <c r="J129" s="6">
        <f>'1'!J129</f>
        <v>0.31806190060786704</v>
      </c>
      <c r="K129" s="6">
        <f>'1'!K129</f>
        <v>0.31806190060786704</v>
      </c>
      <c r="L129" s="6">
        <f>'1'!L129</f>
        <v>0.7227182058261985</v>
      </c>
      <c r="M129" s="6">
        <f>'1'!M129</f>
        <v>0.82566093075677571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0.90339775728274807</v>
      </c>
      <c r="S129" s="6">
        <f>'1'!S129</f>
        <v>0.54203865436964893</v>
      </c>
      <c r="T129" s="6">
        <f>'1'!T129</f>
        <v>1.0320761634459696</v>
      </c>
      <c r="U129" s="6">
        <f>'1'!U129</f>
        <v>0.61924569806758178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0.66022147321597802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0.82527684151997249</v>
      </c>
      <c r="I130" s="4">
        <f>'1'!I130</f>
        <v>0.49516610491198354</v>
      </c>
      <c r="J130" s="6">
        <f>'1'!J130</f>
        <v>0.30384069139407788</v>
      </c>
      <c r="K130" s="6">
        <f>'1'!K130</f>
        <v>0.30384069139407788</v>
      </c>
      <c r="L130" s="6">
        <f>'1'!L130</f>
        <v>0.71135112956758884</v>
      </c>
      <c r="M130" s="6">
        <f>'1'!M130</f>
        <v>0.81267474791537664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0.88918891195948602</v>
      </c>
      <c r="S130" s="6">
        <f>'1'!S130</f>
        <v>0.53351334717569165</v>
      </c>
      <c r="T130" s="6">
        <f>'1'!T130</f>
        <v>1.0158434348942209</v>
      </c>
      <c r="U130" s="6">
        <f>'1'!U130</f>
        <v>0.60950606093653248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0.65152589440777298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0.81440736800971625</v>
      </c>
      <c r="I131" s="4">
        <f>'1'!I131</f>
        <v>0.4886444208058297</v>
      </c>
      <c r="J131" s="6">
        <f>'1'!J131</f>
        <v>0.28843531392170668</v>
      </c>
      <c r="K131" s="6">
        <f>'1'!K131</f>
        <v>0.28843531392170668</v>
      </c>
      <c r="L131" s="6">
        <f>'1'!L131</f>
        <v>0.70198213740601889</v>
      </c>
      <c r="M131" s="6">
        <f>'1'!M131</f>
        <v>0.80197125279651271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0.87747767175752367</v>
      </c>
      <c r="S131" s="6">
        <f>'1'!S131</f>
        <v>0.52648660305451411</v>
      </c>
      <c r="T131" s="6">
        <f>'1'!T131</f>
        <v>1.002464065995641</v>
      </c>
      <c r="U131" s="6">
        <f>'1'!U131</f>
        <v>0.60147843959738456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0.64220788069666201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0.80275985087082757</v>
      </c>
      <c r="I132" s="4">
        <f>'1'!I132</f>
        <v>0.48165591052249651</v>
      </c>
      <c r="J132" s="6">
        <f>'1'!J132</f>
        <v>0.27245036303370529</v>
      </c>
      <c r="K132" s="6">
        <f>'1'!K132</f>
        <v>0.27245036303370529</v>
      </c>
      <c r="L132" s="6">
        <f>'1'!L132</f>
        <v>0.69194250699769877</v>
      </c>
      <c r="M132" s="6">
        <f>'1'!M132</f>
        <v>0.79050159488480787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0.86492813374712352</v>
      </c>
      <c r="S132" s="6">
        <f>'1'!S132</f>
        <v>0.51895688024827402</v>
      </c>
      <c r="T132" s="6">
        <f>'1'!T132</f>
        <v>0.98812699360600986</v>
      </c>
      <c r="U132" s="6">
        <f>'1'!U132</f>
        <v>0.59287619616360587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0.63075734952203799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0.78844668690254749</v>
      </c>
      <c r="I133" s="4">
        <f>'1'!I133</f>
        <v>0.47306801214152849</v>
      </c>
      <c r="J133" s="6">
        <f>'1'!J133</f>
        <v>0.2572726635841544</v>
      </c>
      <c r="K133" s="6">
        <f>'1'!K133</f>
        <v>0.2572726635841544</v>
      </c>
      <c r="L133" s="6">
        <f>'1'!L133</f>
        <v>0.67960521017282993</v>
      </c>
      <c r="M133" s="6">
        <f>'1'!M133</f>
        <v>0.77640699494623444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0.84950651271603739</v>
      </c>
      <c r="S133" s="6">
        <f>'1'!S133</f>
        <v>0.50970390762962248</v>
      </c>
      <c r="T133" s="6">
        <f>'1'!T133</f>
        <v>0.97050874368279305</v>
      </c>
      <c r="U133" s="6">
        <f>'1'!U133</f>
        <v>0.58230524620967583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0.61565825371875804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0.7695728171484475</v>
      </c>
      <c r="I134" s="4">
        <f>'1'!I134</f>
        <v>0.46174369028906853</v>
      </c>
      <c r="J134" s="6">
        <f>'1'!J134</f>
        <v>0.24216590918064843</v>
      </c>
      <c r="K134" s="6">
        <f>'1'!K134</f>
        <v>0.24216590918064843</v>
      </c>
      <c r="L134" s="6">
        <f>'1'!L134</f>
        <v>0.66333679223908182</v>
      </c>
      <c r="M134" s="6">
        <f>'1'!M134</f>
        <v>0.75782133184153477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0.82917099029885222</v>
      </c>
      <c r="S134" s="6">
        <f>'1'!S134</f>
        <v>0.49750259417931136</v>
      </c>
      <c r="T134" s="6">
        <f>'1'!T134</f>
        <v>0.94727666480191841</v>
      </c>
      <c r="U134" s="6">
        <f>'1'!U134</f>
        <v>0.56836599888115114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0.59967862597919197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0.74959828247398996</v>
      </c>
      <c r="I135" s="4">
        <f>'1'!I135</f>
        <v>0.44975896948439398</v>
      </c>
      <c r="J135" s="6">
        <f>'1'!J135</f>
        <v>0.22639662709220373</v>
      </c>
      <c r="K135" s="6">
        <f>'1'!K135</f>
        <v>0.22639662709220373</v>
      </c>
      <c r="L135" s="6">
        <f>'1'!L135</f>
        <v>0.64611965116785919</v>
      </c>
      <c r="M135" s="6">
        <f>'1'!M135</f>
        <v>0.73815181112483252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0.80764956395982401</v>
      </c>
      <c r="S135" s="6">
        <f>'1'!S135</f>
        <v>0.48458973837589436</v>
      </c>
      <c r="T135" s="6">
        <f>'1'!T135</f>
        <v>0.92268976390604063</v>
      </c>
      <c r="U135" s="6">
        <f>'1'!U135</f>
        <v>0.55361385834362442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0.58475469089508003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0.73094336361885004</v>
      </c>
      <c r="I136" s="4">
        <f>'1'!I136</f>
        <v>0.43856601817131002</v>
      </c>
      <c r="J136" s="6">
        <f>'1'!J136</f>
        <v>0.21230574140038888</v>
      </c>
      <c r="K136" s="6">
        <f>'1'!K136</f>
        <v>0.21230574140038888</v>
      </c>
      <c r="L136" s="6">
        <f>'1'!L136</f>
        <v>0.63003995895796416</v>
      </c>
      <c r="M136" s="6">
        <f>'1'!M136</f>
        <v>0.71978175550802803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0.7875499486974552</v>
      </c>
      <c r="S136" s="6">
        <f>'1'!S136</f>
        <v>0.47252996921847312</v>
      </c>
      <c r="T136" s="6">
        <f>'1'!T136</f>
        <v>0.89972719438503501</v>
      </c>
      <c r="U136" s="6">
        <f>'1'!U136</f>
        <v>0.53983631663102105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0.57098464535003202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0.71373080668754008</v>
      </c>
      <c r="I137" s="4">
        <f>'1'!I137</f>
        <v>0.42823848401252401</v>
      </c>
      <c r="J137" s="6">
        <f>'1'!J137</f>
        <v>0.19952030317634109</v>
      </c>
      <c r="K137" s="6">
        <f>'1'!K137</f>
        <v>0.19952030317634109</v>
      </c>
      <c r="L137" s="6">
        <f>'1'!L137</f>
        <v>0.61520351717282595</v>
      </c>
      <c r="M137" s="6">
        <f>'1'!M137</f>
        <v>0.70283203674532968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0.76900439646603247</v>
      </c>
      <c r="S137" s="6">
        <f>'1'!S137</f>
        <v>0.46140263787961944</v>
      </c>
      <c r="T137" s="6">
        <f>'1'!T137</f>
        <v>0.87854004593166213</v>
      </c>
      <c r="U137" s="6">
        <f>'1'!U137</f>
        <v>0.52712402755899723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0.55639318362507495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0.69549147953134371</v>
      </c>
      <c r="I138" s="4">
        <f>'1'!I138</f>
        <v>0.41729488771880618</v>
      </c>
      <c r="J138" s="6">
        <f>'1'!J138</f>
        <v>0.18575273153580529</v>
      </c>
      <c r="K138" s="6">
        <f>'1'!K138</f>
        <v>0.18575273153580529</v>
      </c>
      <c r="L138" s="6">
        <f>'1'!L138</f>
        <v>0.59948204611928602</v>
      </c>
      <c r="M138" s="6">
        <f>'1'!M138</f>
        <v>0.68487122668369271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0.74935255764910758</v>
      </c>
      <c r="S138" s="6">
        <f>'1'!S138</f>
        <v>0.44961153458946451</v>
      </c>
      <c r="T138" s="6">
        <f>'1'!T138</f>
        <v>0.85608903335461584</v>
      </c>
      <c r="U138" s="6">
        <f>'1'!U138</f>
        <v>0.51365342001276959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0.54033297407934899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0.67541621759918624</v>
      </c>
      <c r="I139" s="4">
        <f>'1'!I139</f>
        <v>0.40524973055951174</v>
      </c>
      <c r="J139" s="6">
        <f>'1'!J139</f>
        <v>0.17291242429603043</v>
      </c>
      <c r="K139" s="6">
        <f>'1'!K139</f>
        <v>0.17291242429603043</v>
      </c>
      <c r="L139" s="6">
        <f>'1'!L139</f>
        <v>0.58217808272985683</v>
      </c>
      <c r="M139" s="6">
        <f>'1'!M139</f>
        <v>0.66510251682870236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0.72772260341232098</v>
      </c>
      <c r="S139" s="6">
        <f>'1'!S139</f>
        <v>0.43663356204739262</v>
      </c>
      <c r="T139" s="6">
        <f>'1'!T139</f>
        <v>0.83137814603587801</v>
      </c>
      <c r="U139" s="6">
        <f>'1'!U139</f>
        <v>0.49882688762152677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0.52434366298841095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0.65542957873551366</v>
      </c>
      <c r="I140" s="4">
        <f>'1'!I140</f>
        <v>0.39325774724130824</v>
      </c>
      <c r="J140" s="6">
        <f>'1'!J140</f>
        <v>0.16075992163735983</v>
      </c>
      <c r="K140" s="6">
        <f>'1'!K140</f>
        <v>0.16075992163735983</v>
      </c>
      <c r="L140" s="6">
        <f>'1'!L140</f>
        <v>0.56495050839765149</v>
      </c>
      <c r="M140" s="6">
        <f>'1'!M140</f>
        <v>0.64542107675545912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0.70618813549706438</v>
      </c>
      <c r="S140" s="6">
        <f>'1'!S140</f>
        <v>0.42371288129823859</v>
      </c>
      <c r="T140" s="6">
        <f>'1'!T140</f>
        <v>0.8067763459443239</v>
      </c>
      <c r="U140" s="6">
        <f>'1'!U140</f>
        <v>0.48406580756659434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0.508793421723022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0.63599177715377753</v>
      </c>
      <c r="I141" s="4">
        <f>'1'!I141</f>
        <v>0.38159506629226647</v>
      </c>
      <c r="J141" s="6">
        <f>'1'!J141</f>
        <v>0.14911856290557871</v>
      </c>
      <c r="K141" s="6">
        <f>'1'!K141</f>
        <v>0.14911856290557871</v>
      </c>
      <c r="L141" s="6">
        <f>'1'!L141</f>
        <v>0.54819600685849246</v>
      </c>
      <c r="M141" s="6">
        <f>'1'!M141</f>
        <v>0.62628009314155719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0.68524500857311554</v>
      </c>
      <c r="S141" s="6">
        <f>'1'!S141</f>
        <v>0.41114700514386937</v>
      </c>
      <c r="T141" s="6">
        <f>'1'!T141</f>
        <v>0.78285011642694646</v>
      </c>
      <c r="U141" s="6">
        <f>'1'!U141</f>
        <v>0.46971006985616792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0.493064452874376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0.61633056609296999</v>
      </c>
      <c r="I142" s="4">
        <f>'1'!I142</f>
        <v>0.36979833965578202</v>
      </c>
      <c r="J142" s="6">
        <f>'1'!J142</f>
        <v>0.13841179400080292</v>
      </c>
      <c r="K142" s="6">
        <f>'1'!K142</f>
        <v>0.13841179400080292</v>
      </c>
      <c r="L142" s="6">
        <f>'1'!L142</f>
        <v>0.5312489365020614</v>
      </c>
      <c r="M142" s="6">
        <f>'1'!M142</f>
        <v>0.60691911154279499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0.66406117062757675</v>
      </c>
      <c r="S142" s="6">
        <f>'1'!S142</f>
        <v>0.39843670237654605</v>
      </c>
      <c r="T142" s="6">
        <f>'1'!T142</f>
        <v>0.75864888942849373</v>
      </c>
      <c r="U142" s="6">
        <f>'1'!U142</f>
        <v>0.45518933365709624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0.47724450671732099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0.5965556333966513</v>
      </c>
      <c r="I143" s="4">
        <f>'1'!I143</f>
        <v>0.35793338003799074</v>
      </c>
      <c r="J143" s="6">
        <f>'1'!J143</f>
        <v>0.12947737854219585</v>
      </c>
      <c r="K143" s="6">
        <f>'1'!K143</f>
        <v>0.12947737854219585</v>
      </c>
      <c r="L143" s="6">
        <f>'1'!L143</f>
        <v>0.51420384326432877</v>
      </c>
      <c r="M143" s="6">
        <f>'1'!M143</f>
        <v>0.58744614485391278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0.64275480408041097</v>
      </c>
      <c r="S143" s="6">
        <f>'1'!S143</f>
        <v>0.38565288244824658</v>
      </c>
      <c r="T143" s="6">
        <f>'1'!T143</f>
        <v>0.73430768106739097</v>
      </c>
      <c r="U143" s="6">
        <f>'1'!U143</f>
        <v>0.44058460864043458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0.46344705333319203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0.57930881666649003</v>
      </c>
      <c r="I144" s="4">
        <f>'1'!I144</f>
        <v>0.34758528999989402</v>
      </c>
      <c r="J144" s="6">
        <f>'1'!J144</f>
        <v>0.12015512935443158</v>
      </c>
      <c r="K144" s="6">
        <f>'1'!K144</f>
        <v>0.12015512935443158</v>
      </c>
      <c r="L144" s="6">
        <f>'1'!L144</f>
        <v>0.49933787108964678</v>
      </c>
      <c r="M144" s="6">
        <f>'1'!M144</f>
        <v>0.57046268944431699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0.62417233886205847</v>
      </c>
      <c r="S144" s="6">
        <f>'1'!S144</f>
        <v>0.37450340331723508</v>
      </c>
      <c r="T144" s="6">
        <f>'1'!T144</f>
        <v>0.71307836180539619</v>
      </c>
      <c r="U144" s="6">
        <f>'1'!U144</f>
        <v>0.42784701708323775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0.44862835381584598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0.56078544226980753</v>
      </c>
      <c r="I145" s="4">
        <f>'1'!I145</f>
        <v>0.33647126536188449</v>
      </c>
      <c r="J145" s="6">
        <f>'1'!J145</f>
        <v>0.11121911113635985</v>
      </c>
      <c r="K145" s="6">
        <f>'1'!K145</f>
        <v>0.11121911113635985</v>
      </c>
      <c r="L145" s="6">
        <f>'1'!L145</f>
        <v>0.4833715642244073</v>
      </c>
      <c r="M145" s="6">
        <f>'1'!M145</f>
        <v>0.55222216958356207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0.6042144552805091</v>
      </c>
      <c r="S145" s="6">
        <f>'1'!S145</f>
        <v>0.3625286731683055</v>
      </c>
      <c r="T145" s="6">
        <f>'1'!T145</f>
        <v>0.69027771197945254</v>
      </c>
      <c r="U145" s="6">
        <f>'1'!U145</f>
        <v>0.41416662718767155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0.43229783811587502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0.54037229764484374</v>
      </c>
      <c r="I146" s="4">
        <f>'1'!I146</f>
        <v>0.32422337858690625</v>
      </c>
      <c r="J146" s="6">
        <f>'1'!J146</f>
        <v>0.10376177980901921</v>
      </c>
      <c r="K146" s="6">
        <f>'1'!K146</f>
        <v>0.10376177980901921</v>
      </c>
      <c r="L146" s="6">
        <f>'1'!L146</f>
        <v>0.465776361310134</v>
      </c>
      <c r="M146" s="6">
        <f>'1'!M146</f>
        <v>0.53212073655207315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0.58222045163766745</v>
      </c>
      <c r="S146" s="6">
        <f>'1'!S146</f>
        <v>0.3493322709826005</v>
      </c>
      <c r="T146" s="6">
        <f>'1'!T146</f>
        <v>0.66515092069009141</v>
      </c>
      <c r="U146" s="6">
        <f>'1'!U146</f>
        <v>0.39909055241405489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0.41648218497655398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0.52060273122069245</v>
      </c>
      <c r="I147" s="4">
        <f>'1'!I147</f>
        <v>0.31236163873241551</v>
      </c>
      <c r="J147" s="6">
        <f>'1'!J147</f>
        <v>9.5546157575069637E-2</v>
      </c>
      <c r="K147" s="6">
        <f>'1'!K147</f>
        <v>9.5546157575069637E-2</v>
      </c>
      <c r="L147" s="6">
        <f>'1'!L147</f>
        <v>0.44873589355511928</v>
      </c>
      <c r="M147" s="6">
        <f>'1'!M147</f>
        <v>0.51265305419162654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0.56091986694389906</v>
      </c>
      <c r="S147" s="6">
        <f>'1'!S147</f>
        <v>0.33655192016633945</v>
      </c>
      <c r="T147" s="6">
        <f>'1'!T147</f>
        <v>0.64081631773953318</v>
      </c>
      <c r="U147" s="6">
        <f>'1'!U147</f>
        <v>0.38448979064371991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0.40133986328736099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0.50167482910920125</v>
      </c>
      <c r="I148" s="4">
        <f>'1'!I148</f>
        <v>0.30100489746552073</v>
      </c>
      <c r="J148" s="6">
        <f>'1'!J148</f>
        <v>8.8349496693372137E-2</v>
      </c>
      <c r="K148" s="6">
        <f>'1'!K148</f>
        <v>8.8349496693372137E-2</v>
      </c>
      <c r="L148" s="6">
        <f>'1'!L148</f>
        <v>0.43242090218500434</v>
      </c>
      <c r="M148" s="6">
        <f>'1'!M148</f>
        <v>0.49401418381124301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0.54052612773125541</v>
      </c>
      <c r="S148" s="6">
        <f>'1'!S148</f>
        <v>0.32431567663875327</v>
      </c>
      <c r="T148" s="6">
        <f>'1'!T148</f>
        <v>0.61751772976405372</v>
      </c>
      <c r="U148" s="6">
        <f>'1'!U148</f>
        <v>0.37051063785843225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0.38436550469644398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0.48045688087055499</v>
      </c>
      <c r="I149" s="4">
        <f>'1'!I149</f>
        <v>0.28827412852233297</v>
      </c>
      <c r="J149" s="6">
        <f>'1'!J149</f>
        <v>8.1290329304234896E-2</v>
      </c>
      <c r="K149" s="6">
        <f>'1'!K149</f>
        <v>8.1290329304234896E-2</v>
      </c>
      <c r="L149" s="6">
        <f>'1'!L149</f>
        <v>0.41413199513307619</v>
      </c>
      <c r="M149" s="6">
        <f>'1'!M149</f>
        <v>0.47312023663060343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0.51766499391634524</v>
      </c>
      <c r="S149" s="6">
        <f>'1'!S149</f>
        <v>0.31059899634980714</v>
      </c>
      <c r="T149" s="6">
        <f>'1'!T149</f>
        <v>0.59140029578825426</v>
      </c>
      <c r="U149" s="6">
        <f>'1'!U149</f>
        <v>0.3548401774729526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0.36785922801403698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0.45982403501754621</v>
      </c>
      <c r="I150" s="4">
        <f>'1'!I150</f>
        <v>0.27589442101052775</v>
      </c>
      <c r="J150" s="6">
        <f>'1'!J150</f>
        <v>7.510488652651548E-2</v>
      </c>
      <c r="K150" s="6">
        <f>'1'!K150</f>
        <v>7.510488652651548E-2</v>
      </c>
      <c r="L150" s="6">
        <f>'1'!L150</f>
        <v>0.39634741974538001</v>
      </c>
      <c r="M150" s="6">
        <f>'1'!M150</f>
        <v>0.45280245723976503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0.49543427468172502</v>
      </c>
      <c r="S150" s="6">
        <f>'1'!S150</f>
        <v>0.29726056480903501</v>
      </c>
      <c r="T150" s="6">
        <f>'1'!T150</f>
        <v>0.5660030715497063</v>
      </c>
      <c r="U150" s="6">
        <f>'1'!U150</f>
        <v>0.33960184292982376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0.35407685599805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0.44259606999756251</v>
      </c>
      <c r="I151" s="4">
        <f>'1'!I151</f>
        <v>0.26555764199853749</v>
      </c>
      <c r="J151" s="6">
        <f>'1'!J151</f>
        <v>6.9026729138344317E-2</v>
      </c>
      <c r="K151" s="6">
        <f>'1'!K151</f>
        <v>6.9026729138344317E-2</v>
      </c>
      <c r="L151" s="6">
        <f>'1'!L151</f>
        <v>0.38149769688808383</v>
      </c>
      <c r="M151" s="6">
        <f>'1'!M151</f>
        <v>0.43583756567207721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0.4768721211101048</v>
      </c>
      <c r="S151" s="6">
        <f>'1'!S151</f>
        <v>0.28612327266606286</v>
      </c>
      <c r="T151" s="6">
        <f>'1'!T151</f>
        <v>0.54479695709009657</v>
      </c>
      <c r="U151" s="6">
        <f>'1'!U151</f>
        <v>0.32687817425405791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0.34181366115575101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0.42726707644468875</v>
      </c>
      <c r="I152" s="4">
        <f>'1'!I152</f>
        <v>0.25636024586681327</v>
      </c>
      <c r="J152" s="6">
        <f>'1'!J152</f>
        <v>6.3552751794310441E-2</v>
      </c>
      <c r="K152" s="6">
        <f>'1'!K152</f>
        <v>6.3552751794310441E-2</v>
      </c>
      <c r="L152" s="6">
        <f>'1'!L152</f>
        <v>0.3682848011295069</v>
      </c>
      <c r="M152" s="6">
        <f>'1'!M152</f>
        <v>0.42074264800973954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0.4603560014118836</v>
      </c>
      <c r="S152" s="6">
        <f>'1'!S152</f>
        <v>0.2762136008471302</v>
      </c>
      <c r="T152" s="6">
        <f>'1'!T152</f>
        <v>0.52592831001217444</v>
      </c>
      <c r="U152" s="6">
        <f>'1'!U152</f>
        <v>0.31555698600730464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0.32964297385786101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0.41205371732232626</v>
      </c>
      <c r="I153" s="4">
        <f>'1'!I153</f>
        <v>0.24723223039339576</v>
      </c>
      <c r="J153" s="6">
        <f>'1'!J153</f>
        <v>5.8656750564194914E-2</v>
      </c>
      <c r="K153" s="6">
        <f>'1'!K153</f>
        <v>5.8656750564194914E-2</v>
      </c>
      <c r="L153" s="6">
        <f>'1'!L153</f>
        <v>0.35517157699458729</v>
      </c>
      <c r="M153" s="6">
        <f>'1'!M153</f>
        <v>0.40576159902387288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0.44396447124323413</v>
      </c>
      <c r="S153" s="6">
        <f>'1'!S153</f>
        <v>0.26637868274594045</v>
      </c>
      <c r="T153" s="6">
        <f>'1'!T153</f>
        <v>0.50720199877984107</v>
      </c>
      <c r="U153" s="6">
        <f>'1'!U153</f>
        <v>0.30432119926790469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0.31677321534328901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0.39596651917911124</v>
      </c>
      <c r="I154" s="4">
        <f>'1'!I154</f>
        <v>0.23757991150746677</v>
      </c>
      <c r="J154" s="6">
        <f>'1'!J154</f>
        <v>5.4626142647375572E-2</v>
      </c>
      <c r="K154" s="6">
        <f>'1'!K154</f>
        <v>5.4626142647375572E-2</v>
      </c>
      <c r="L154" s="6">
        <f>'1'!L154</f>
        <v>0.34130514333860706</v>
      </c>
      <c r="M154" s="6">
        <f>'1'!M154</f>
        <v>0.3899200546620763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0.4266314291732588</v>
      </c>
      <c r="S154" s="6">
        <f>'1'!S154</f>
        <v>0.25597885750395533</v>
      </c>
      <c r="T154" s="6">
        <f>'1'!T154</f>
        <v>0.48740006832759536</v>
      </c>
      <c r="U154" s="6">
        <f>'1'!U154</f>
        <v>0.29244004099655724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0.30399712188574801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0.37999640235718501</v>
      </c>
      <c r="I155" s="4">
        <f>'1'!I155</f>
        <v>0.22799784141431101</v>
      </c>
      <c r="J155" s="6">
        <f>'1'!J155</f>
        <v>5.0782542536695174E-2</v>
      </c>
      <c r="K155" s="6">
        <f>'1'!K155</f>
        <v>5.0782542536695174E-2</v>
      </c>
      <c r="L155" s="6">
        <f>'1'!L155</f>
        <v>0.32753962846037493</v>
      </c>
      <c r="M155" s="6">
        <f>'1'!M155</f>
        <v>0.37419380377330236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0.40942453557546865</v>
      </c>
      <c r="S155" s="6">
        <f>'1'!S155</f>
        <v>0.24565472134528121</v>
      </c>
      <c r="T155" s="6">
        <f>'1'!T155</f>
        <v>0.46774225471662795</v>
      </c>
      <c r="U155" s="6">
        <f>'1'!U155</f>
        <v>0.28064535282997677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0.29164480484613597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0.36455600605766997</v>
      </c>
      <c r="I156" s="4">
        <f>'1'!I156</f>
        <v>0.21873360363460198</v>
      </c>
      <c r="J156" s="6">
        <f>'1'!J156</f>
        <v>4.7009563334113727E-2</v>
      </c>
      <c r="K156" s="6">
        <f>'1'!K156</f>
        <v>4.7009563334113727E-2</v>
      </c>
      <c r="L156" s="6">
        <f>'1'!L156</f>
        <v>0.31423070859731173</v>
      </c>
      <c r="M156" s="6">
        <f>'1'!M156</f>
        <v>0.35898918449995487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0.39278838574663966</v>
      </c>
      <c r="S156" s="6">
        <f>'1'!S156</f>
        <v>0.23567303144798379</v>
      </c>
      <c r="T156" s="6">
        <f>'1'!T156</f>
        <v>0.44873648062494359</v>
      </c>
      <c r="U156" s="6">
        <f>'1'!U156</f>
        <v>0.26924188837496615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0.280414589819241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0.35051823727405124</v>
      </c>
      <c r="I157" s="4">
        <f>'1'!I157</f>
        <v>0.21031094236443076</v>
      </c>
      <c r="J157" s="6">
        <f>'1'!J157</f>
        <v>4.3086383544787374E-2</v>
      </c>
      <c r="K157" s="6">
        <f>'1'!K157</f>
        <v>4.3086383544787374E-2</v>
      </c>
      <c r="L157" s="6">
        <f>'1'!L157</f>
        <v>0.30213078990524678</v>
      </c>
      <c r="M157" s="6">
        <f>'1'!M157</f>
        <v>0.34516577442278557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0.37766348738155847</v>
      </c>
      <c r="S157" s="6">
        <f>'1'!S157</f>
        <v>0.22659809242893508</v>
      </c>
      <c r="T157" s="6">
        <f>'1'!T157</f>
        <v>0.43145721802848197</v>
      </c>
      <c r="U157" s="6">
        <f>'1'!U157</f>
        <v>0.25887433081708916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0.26964880000590702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0.33706100000738376</v>
      </c>
      <c r="I158" s="4">
        <f>'1'!I158</f>
        <v>0.20223660000443028</v>
      </c>
      <c r="J158" s="6">
        <f>'1'!J158</f>
        <v>4.0021390208738343E-2</v>
      </c>
      <c r="K158" s="6">
        <f>'1'!K158</f>
        <v>4.0021390208738343E-2</v>
      </c>
      <c r="L158" s="6">
        <f>'1'!L158</f>
        <v>0.29053126299634674</v>
      </c>
      <c r="M158" s="6">
        <f>'1'!M158</f>
        <v>0.33191403106453971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0.36316407874543344</v>
      </c>
      <c r="S158" s="6">
        <f>'1'!S158</f>
        <v>0.21789844724726004</v>
      </c>
      <c r="T158" s="6">
        <f>'1'!T158</f>
        <v>0.41489253883067462</v>
      </c>
      <c r="U158" s="6">
        <f>'1'!U158</f>
        <v>0.24893552329840479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0.26083593025352803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0.32604491281691006</v>
      </c>
      <c r="I159" s="4">
        <f>'1'!I159</f>
        <v>0.19562694769014602</v>
      </c>
      <c r="J159" s="6">
        <f>'1'!J159</f>
        <v>3.7040742999365543E-2</v>
      </c>
      <c r="K159" s="6">
        <f>'1'!K159</f>
        <v>3.7040742999365543E-2</v>
      </c>
      <c r="L159" s="6">
        <f>'1'!L159</f>
        <v>0.28103589650584176</v>
      </c>
      <c r="M159" s="6">
        <f>'1'!M159</f>
        <v>0.32106616107700486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0.35129487063230219</v>
      </c>
      <c r="S159" s="6">
        <f>'1'!S159</f>
        <v>0.21077692237938134</v>
      </c>
      <c r="T159" s="6">
        <f>'1'!T159</f>
        <v>0.40133270134625609</v>
      </c>
      <c r="U159" s="6">
        <f>'1'!U159</f>
        <v>0.24079962080775363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0.25121791340233701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0.31402239175292124</v>
      </c>
      <c r="I160" s="4">
        <f>'1'!I160</f>
        <v>0.18841343505175276</v>
      </c>
      <c r="J160" s="6">
        <f>'1'!J160</f>
        <v>3.4586310047843578E-2</v>
      </c>
      <c r="K160" s="6">
        <f>'1'!K160</f>
        <v>3.4586310047843578E-2</v>
      </c>
      <c r="L160" s="6">
        <f>'1'!L160</f>
        <v>0.27067302975755486</v>
      </c>
      <c r="M160" s="6">
        <f>'1'!M160</f>
        <v>0.30922722560295285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0.33834128719694356</v>
      </c>
      <c r="S160" s="6">
        <f>'1'!S160</f>
        <v>0.20300477231816616</v>
      </c>
      <c r="T160" s="6">
        <f>'1'!T160</f>
        <v>0.38653403200369107</v>
      </c>
      <c r="U160" s="6">
        <f>'1'!U160</f>
        <v>0.23192041920221462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0.24299763984318101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0.30374704980397627</v>
      </c>
      <c r="I161" s="4">
        <f>'1'!I161</f>
        <v>0.18224822988238576</v>
      </c>
      <c r="J161" s="6">
        <f>'1'!J161</f>
        <v>3.2236462569032426E-2</v>
      </c>
      <c r="K161" s="6">
        <f>'1'!K161</f>
        <v>3.2236462569032426E-2</v>
      </c>
      <c r="L161" s="6">
        <f>'1'!L161</f>
        <v>0.26181615199928282</v>
      </c>
      <c r="M161" s="6">
        <f>'1'!M161</f>
        <v>0.29910878957277975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0.32727018999910351</v>
      </c>
      <c r="S161" s="6">
        <f>'1'!S161</f>
        <v>0.19636211399946213</v>
      </c>
      <c r="T161" s="6">
        <f>'1'!T161</f>
        <v>0.37388598696597469</v>
      </c>
      <c r="U161" s="6">
        <f>'1'!U161</f>
        <v>0.22433159217958482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0.23758045569789801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0.29697556962237254</v>
      </c>
      <c r="I162" s="4">
        <f>'1'!I162</f>
        <v>0.17818534177342352</v>
      </c>
      <c r="J162" s="6">
        <f>'1'!J162</f>
        <v>3.0240910124094456E-2</v>
      </c>
      <c r="K162" s="6">
        <f>'1'!K162</f>
        <v>3.0240910124094456E-2</v>
      </c>
      <c r="L162" s="6">
        <f>'1'!L162</f>
        <v>0.25597944383822896</v>
      </c>
      <c r="M162" s="6">
        <f>'1'!M162</f>
        <v>0.29244071084726564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0.31997430479778621</v>
      </c>
      <c r="S162" s="6">
        <f>'1'!S162</f>
        <v>0.19198458287867171</v>
      </c>
      <c r="T162" s="6">
        <f>'1'!T162</f>
        <v>0.36555088855908202</v>
      </c>
      <c r="U162" s="6">
        <f>'1'!U162</f>
        <v>0.21933053313544923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0.229628800960405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0.28703600120050626</v>
      </c>
      <c r="I163" s="4">
        <f>'1'!I163</f>
        <v>0.17222160072030374</v>
      </c>
      <c r="J163" s="6">
        <f>'1'!J163</f>
        <v>2.8935791693159161E-2</v>
      </c>
      <c r="K163" s="6">
        <f>'1'!K163</f>
        <v>2.8935791693159161E-2</v>
      </c>
      <c r="L163" s="6">
        <f>'1'!L163</f>
        <v>0.24741198759980285</v>
      </c>
      <c r="M163" s="6">
        <f>'1'!M163</f>
        <v>0.28265292103512135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0.30926498449975354</v>
      </c>
      <c r="S163" s="6">
        <f>'1'!S163</f>
        <v>0.18555899069985213</v>
      </c>
      <c r="T163" s="6">
        <f>'1'!T163</f>
        <v>0.3533161512939017</v>
      </c>
      <c r="U163" s="6">
        <f>'1'!U163</f>
        <v>0.211989690776341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0.22239274042760299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0.27799092553450372</v>
      </c>
      <c r="I164" s="4">
        <f>'1'!I164</f>
        <v>0.16679455532070225</v>
      </c>
      <c r="J164" s="6">
        <f>'1'!J164</f>
        <v>2.8453223323288448E-2</v>
      </c>
      <c r="K164" s="6">
        <f>'1'!K164</f>
        <v>2.8453223323288448E-2</v>
      </c>
      <c r="L164" s="6">
        <f>'1'!L164</f>
        <v>0.23961554346333003</v>
      </c>
      <c r="M164" s="6">
        <f>'1'!M164</f>
        <v>0.27374596494847558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0.29951942932916253</v>
      </c>
      <c r="S164" s="6">
        <f>'1'!S164</f>
        <v>0.17971165759749752</v>
      </c>
      <c r="T164" s="6">
        <f>'1'!T164</f>
        <v>0.34218245618559451</v>
      </c>
      <c r="U164" s="6">
        <f>'1'!U164</f>
        <v>0.20530947371135669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0.21743710675878899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0.27179638344848622</v>
      </c>
      <c r="I165" s="4">
        <f>'1'!I165</f>
        <v>0.16307783006909174</v>
      </c>
      <c r="J165" s="6">
        <f>'1'!J165</f>
        <v>2.713626403613063E-2</v>
      </c>
      <c r="K165" s="6">
        <f>'1'!K165</f>
        <v>2.713626403613063E-2</v>
      </c>
      <c r="L165" s="6">
        <f>'1'!L165</f>
        <v>0.23427612971954104</v>
      </c>
      <c r="M165" s="6">
        <f>'1'!M165</f>
        <v>0.26764601439257041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0.2928451621494263</v>
      </c>
      <c r="S165" s="6">
        <f>'1'!S165</f>
        <v>0.17570709728965578</v>
      </c>
      <c r="T165" s="6">
        <f>'1'!T165</f>
        <v>0.33455751799071298</v>
      </c>
      <c r="U165" s="6">
        <f>'1'!U165</f>
        <v>0.20073451079442781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0.21472652085532401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0.268408151069155</v>
      </c>
      <c r="I166" s="4">
        <f>'1'!I166</f>
        <v>0.16104489064149302</v>
      </c>
      <c r="J166" s="6">
        <f>'1'!J166</f>
        <v>2.6288998760289981E-2</v>
      </c>
      <c r="K166" s="6">
        <f>'1'!K166</f>
        <v>2.6288998760289981E-2</v>
      </c>
      <c r="L166" s="6">
        <f>'1'!L166</f>
        <v>0.23135562739957327</v>
      </c>
      <c r="M166" s="6">
        <f>'1'!M166</f>
        <v>0.26430952079888087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0.28919453424946662</v>
      </c>
      <c r="S166" s="6">
        <f>'1'!S166</f>
        <v>0.17351672054967995</v>
      </c>
      <c r="T166" s="6">
        <f>'1'!T166</f>
        <v>0.33038690099860107</v>
      </c>
      <c r="U166" s="6">
        <f>'1'!U166</f>
        <v>0.19823214059916067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0.21315117495955299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0.26643896869944123</v>
      </c>
      <c r="I167" s="4">
        <f>'1'!I167</f>
        <v>0.15986338121966476</v>
      </c>
      <c r="J167" s="6">
        <f>'1'!J167</f>
        <v>2.5989411242393404E-2</v>
      </c>
      <c r="K167" s="6">
        <f>'1'!K167</f>
        <v>2.5989411242393404E-2</v>
      </c>
      <c r="L167" s="6">
        <f>'1'!L167</f>
        <v>0.22965828169380917</v>
      </c>
      <c r="M167" s="6">
        <f>'1'!M167</f>
        <v>0.26237040812129847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0.28707285211726147</v>
      </c>
      <c r="S167" s="6">
        <f>'1'!S167</f>
        <v>0.17224371127035687</v>
      </c>
      <c r="T167" s="6">
        <f>'1'!T167</f>
        <v>0.3279630101516231</v>
      </c>
      <c r="U167" s="6">
        <f>'1'!U167</f>
        <v>0.19677780609097384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0.20956532463307601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0.26195665579134503</v>
      </c>
      <c r="I168" s="4">
        <f>'1'!I168</f>
        <v>0.15717399347480701</v>
      </c>
      <c r="J168" s="6">
        <f>'1'!J168</f>
        <v>2.5340805109961208E-2</v>
      </c>
      <c r="K168" s="6">
        <f>'1'!K168</f>
        <v>2.5340805109961208E-2</v>
      </c>
      <c r="L168" s="6">
        <f>'1'!L168</f>
        <v>0.22579473168266728</v>
      </c>
      <c r="M168" s="6">
        <f>'1'!M168</f>
        <v>0.25795654076261187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0.28224341460333413</v>
      </c>
      <c r="S168" s="6">
        <f>'1'!S168</f>
        <v>0.16934604876200046</v>
      </c>
      <c r="T168" s="6">
        <f>'1'!T168</f>
        <v>0.32244567595326484</v>
      </c>
      <c r="U168" s="6">
        <f>'1'!U168</f>
        <v>0.19346740557195891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0.20670534342868599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0.25838167928585748</v>
      </c>
      <c r="I169" s="4">
        <f>'1'!I169</f>
        <v>0.1550290075715145</v>
      </c>
      <c r="J169" s="6">
        <f>'1'!J169</f>
        <v>2.4627658826816889E-2</v>
      </c>
      <c r="K169" s="6">
        <f>'1'!K169</f>
        <v>2.4627658826816889E-2</v>
      </c>
      <c r="L169" s="6">
        <f>'1'!L169</f>
        <v>0.22271326441324482</v>
      </c>
      <c r="M169" s="6">
        <f>'1'!M169</f>
        <v>0.25443615465187408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0.27839158051655605</v>
      </c>
      <c r="S169" s="6">
        <f>'1'!S169</f>
        <v>0.16703494830993362</v>
      </c>
      <c r="T169" s="6">
        <f>'1'!T169</f>
        <v>0.3180451933148426</v>
      </c>
      <c r="U169" s="6">
        <f>'1'!U169</f>
        <v>0.19082711598890556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0.20690171491388801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0.25862714364236</v>
      </c>
      <c r="I170" s="4">
        <f>'1'!I170</f>
        <v>0.15517628618541601</v>
      </c>
      <c r="J170" s="6">
        <f>'1'!J170</f>
        <v>2.4373882831817274E-2</v>
      </c>
      <c r="K170" s="6">
        <f>'1'!K170</f>
        <v>2.4373882831817274E-2</v>
      </c>
      <c r="L170" s="6">
        <f>'1'!L170</f>
        <v>0.22292484353249536</v>
      </c>
      <c r="M170" s="6">
        <f>'1'!M170</f>
        <v>0.25467787073308085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0.27865605441561919</v>
      </c>
      <c r="S170" s="6">
        <f>'1'!S170</f>
        <v>0.16719363264937154</v>
      </c>
      <c r="T170" s="6">
        <f>'1'!T170</f>
        <v>0.31834733841635104</v>
      </c>
      <c r="U170" s="6">
        <f>'1'!U170</f>
        <v>0.19100840304981065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0.20466463870821999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0.255830798385275</v>
      </c>
      <c r="I171" s="4">
        <f>'1'!I171</f>
        <v>0.15349847903116498</v>
      </c>
      <c r="J171" s="6">
        <f>'1'!J171</f>
        <v>2.2856021690290156E-2</v>
      </c>
      <c r="K171" s="6">
        <f>'1'!K171</f>
        <v>2.2856021690290156E-2</v>
      </c>
      <c r="L171" s="6">
        <f>'1'!L171</f>
        <v>0.22051452101135835</v>
      </c>
      <c r="M171" s="6">
        <f>'1'!M171</f>
        <v>0.25192422606191761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0.27564315126419792</v>
      </c>
      <c r="S171" s="6">
        <f>'1'!S171</f>
        <v>0.16538589075851876</v>
      </c>
      <c r="T171" s="6">
        <f>'1'!T171</f>
        <v>0.31490528257739703</v>
      </c>
      <c r="U171" s="6">
        <f>'1'!U171</f>
        <v>0.18894316954643819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0.20181879807910499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0.25227349759888124</v>
      </c>
      <c r="I172" s="4">
        <f>'1'!I172</f>
        <v>0.15136409855932875</v>
      </c>
      <c r="J172" s="6">
        <f>'1'!J172</f>
        <v>2.1871079002217356E-2</v>
      </c>
      <c r="K172" s="6">
        <f>'1'!K172</f>
        <v>2.1871079002217356E-2</v>
      </c>
      <c r="L172" s="6">
        <f>'1'!L172</f>
        <v>0.21744828940845493</v>
      </c>
      <c r="M172" s="6">
        <f>'1'!M172</f>
        <v>0.24842124575955352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0.27181036176056866</v>
      </c>
      <c r="S172" s="6">
        <f>'1'!S172</f>
        <v>0.16308621705634119</v>
      </c>
      <c r="T172" s="6">
        <f>'1'!T172</f>
        <v>0.31052655719944189</v>
      </c>
      <c r="U172" s="6">
        <f>'1'!U172</f>
        <v>0.18631593431966514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0.199331838324179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0.24916479790522375</v>
      </c>
      <c r="I173" s="4">
        <f>'1'!I173</f>
        <v>0.14949887874313425</v>
      </c>
      <c r="J173" s="6">
        <f>'1'!J173</f>
        <v>2.1730250273115634E-2</v>
      </c>
      <c r="K173" s="6">
        <f>'1'!K173</f>
        <v>2.1730250273115634E-2</v>
      </c>
      <c r="L173" s="6">
        <f>'1'!L173</f>
        <v>0.21476873155911941</v>
      </c>
      <c r="M173" s="6">
        <f>'1'!M173</f>
        <v>0.24536001634805721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0.26846091444889925</v>
      </c>
      <c r="S173" s="6">
        <f>'1'!S173</f>
        <v>0.16107654866933957</v>
      </c>
      <c r="T173" s="6">
        <f>'1'!T173</f>
        <v>0.3067000204350715</v>
      </c>
      <c r="U173" s="6">
        <f>'1'!U173</f>
        <v>0.18402001226104292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0.19784302288255401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0.24730377860319253</v>
      </c>
      <c r="I174" s="4">
        <f>'1'!I174</f>
        <v>0.14838226716191549</v>
      </c>
      <c r="J174" s="6">
        <f>'1'!J174</f>
        <v>2.2043060870020961E-2</v>
      </c>
      <c r="K174" s="6">
        <f>'1'!K174</f>
        <v>2.2043060870020961E-2</v>
      </c>
      <c r="L174" s="6">
        <f>'1'!L174</f>
        <v>0.21316461750181859</v>
      </c>
      <c r="M174" s="6">
        <f>'1'!M174</f>
        <v>0.24352741507287978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0.26645577187727321</v>
      </c>
      <c r="S174" s="6">
        <f>'1'!S174</f>
        <v>0.15987346312636394</v>
      </c>
      <c r="T174" s="6">
        <f>'1'!T174</f>
        <v>0.30440926884109976</v>
      </c>
      <c r="U174" s="6">
        <f>'1'!U174</f>
        <v>0.18264556130465984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0.197457276858163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0.24682159607270376</v>
      </c>
      <c r="I175" s="4">
        <f>'1'!I175</f>
        <v>0.14809295764362224</v>
      </c>
      <c r="J175" s="6">
        <f>'1'!J175</f>
        <v>2.247311588088249E-2</v>
      </c>
      <c r="K175" s="6">
        <f>'1'!K175</f>
        <v>2.247311588088249E-2</v>
      </c>
      <c r="L175" s="6">
        <f>'1'!L175</f>
        <v>0.21274899807514328</v>
      </c>
      <c r="M175" s="6">
        <f>'1'!M175</f>
        <v>0.24305259553754369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0.26593624759392909</v>
      </c>
      <c r="S175" s="6">
        <f>'1'!S175</f>
        <v>0.15956174855635746</v>
      </c>
      <c r="T175" s="6">
        <f>'1'!T175</f>
        <v>0.3038157444219296</v>
      </c>
      <c r="U175" s="6">
        <f>'1'!U175</f>
        <v>0.18228944665315777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0.196286389306948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0.24535798663368499</v>
      </c>
      <c r="I176" s="4">
        <f>'1'!I176</f>
        <v>0.14721479198021101</v>
      </c>
      <c r="J176" s="6">
        <f>'1'!J176</f>
        <v>2.1559739981723992E-2</v>
      </c>
      <c r="K176" s="6">
        <f>'1'!K176</f>
        <v>2.1559739981723992E-2</v>
      </c>
      <c r="L176" s="6">
        <f>'1'!L176</f>
        <v>0.21148743325796723</v>
      </c>
      <c r="M176" s="6">
        <f>'1'!M176</f>
        <v>0.24161133562079812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0.26435929157245902</v>
      </c>
      <c r="S176" s="6">
        <f>'1'!S176</f>
        <v>0.15861557494347542</v>
      </c>
      <c r="T176" s="6">
        <f>'1'!T176</f>
        <v>0.30201416952599763</v>
      </c>
      <c r="U176" s="6">
        <f>'1'!U176</f>
        <v>0.1812085017155986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0.19344666624257201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0.24180833280321501</v>
      </c>
      <c r="I177" s="4">
        <f>'1'!I177</f>
        <v>0.14508499968192901</v>
      </c>
      <c r="J177" s="6">
        <f>'1'!J177</f>
        <v>2.0389000640989471E-2</v>
      </c>
      <c r="K177" s="6">
        <f>'1'!K177</f>
        <v>2.0389000640989471E-2</v>
      </c>
      <c r="L177" s="6">
        <f>'1'!L177</f>
        <v>0.20842779298352529</v>
      </c>
      <c r="M177" s="6">
        <f>'1'!M177</f>
        <v>0.23811588550426382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0.26053474122940662</v>
      </c>
      <c r="S177" s="6">
        <f>'1'!S177</f>
        <v>0.15632084473764396</v>
      </c>
      <c r="T177" s="6">
        <f>'1'!T177</f>
        <v>0.29764485688032977</v>
      </c>
      <c r="U177" s="6">
        <f>'1'!U177</f>
        <v>0.17858691412819788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0.194564986767398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0.2432062334592475</v>
      </c>
      <c r="I178" s="4">
        <f>'1'!I178</f>
        <v>0.14592374007554851</v>
      </c>
      <c r="J178" s="6">
        <f>'1'!J178</f>
        <v>2.0148424165667225E-2</v>
      </c>
      <c r="K178" s="6">
        <f>'1'!K178</f>
        <v>2.0148424165667225E-2</v>
      </c>
      <c r="L178" s="6">
        <f>'1'!L178</f>
        <v>0.20963271981615098</v>
      </c>
      <c r="M178" s="6">
        <f>'1'!M178</f>
        <v>0.23949244002039397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0.26204089977018874</v>
      </c>
      <c r="S178" s="6">
        <f>'1'!S178</f>
        <v>0.15722453986211324</v>
      </c>
      <c r="T178" s="6">
        <f>'1'!T178</f>
        <v>0.29936555002549248</v>
      </c>
      <c r="U178" s="6">
        <f>'1'!U178</f>
        <v>0.17961933001529548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0.19490944514748301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0.24363680643435376</v>
      </c>
      <c r="I179" s="4">
        <f>'1'!I179</f>
        <v>0.14618208386061227</v>
      </c>
      <c r="J179" s="6">
        <f>'1'!J179</f>
        <v>1.9881188861014722E-2</v>
      </c>
      <c r="K179" s="6">
        <f>'1'!K179</f>
        <v>1.9881188861014722E-2</v>
      </c>
      <c r="L179" s="6">
        <f>'1'!L179</f>
        <v>0.21000385415167769</v>
      </c>
      <c r="M179" s="6">
        <f>'1'!M179</f>
        <v>0.2399164380855271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0.2625048176895971</v>
      </c>
      <c r="S179" s="6">
        <f>'1'!S179</f>
        <v>0.15750289061375827</v>
      </c>
      <c r="T179" s="6">
        <f>'1'!T179</f>
        <v>0.29989554760690884</v>
      </c>
      <c r="U179" s="6">
        <f>'1'!U179</f>
        <v>0.17993732856414532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0.19394728806473399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0.24243411008091748</v>
      </c>
      <c r="I180" s="4">
        <f>'1'!I180</f>
        <v>0.14546046604855051</v>
      </c>
      <c r="J180" s="6">
        <f>'1'!J180</f>
        <v>2.0276512220257545E-2</v>
      </c>
      <c r="K180" s="6">
        <f>'1'!K180</f>
        <v>2.0276512220257545E-2</v>
      </c>
      <c r="L180" s="6">
        <f>'1'!L180</f>
        <v>0.20896718455609326</v>
      </c>
      <c r="M180" s="6">
        <f>'1'!M180</f>
        <v>0.23873210707479933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0.26120898069511655</v>
      </c>
      <c r="S180" s="6">
        <f>'1'!S180</f>
        <v>0.15672538841706996</v>
      </c>
      <c r="T180" s="6">
        <f>'1'!T180</f>
        <v>0.29841513384349916</v>
      </c>
      <c r="U180" s="6">
        <f>'1'!U180</f>
        <v>0.17904908030609951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0.19644991385945901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0.24556239232432375</v>
      </c>
      <c r="I181" s="4">
        <f>'1'!I181</f>
        <v>0.14733743539459426</v>
      </c>
      <c r="J181" s="6">
        <f>'1'!J181</f>
        <v>1.9499158473168757E-2</v>
      </c>
      <c r="K181" s="6">
        <f>'1'!K181</f>
        <v>1.9499158473168757E-2</v>
      </c>
      <c r="L181" s="6">
        <f>'1'!L181</f>
        <v>0.21166362167330932</v>
      </c>
      <c r="M181" s="6">
        <f>'1'!M181</f>
        <v>0.24181262000775169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0.26457952709163668</v>
      </c>
      <c r="S181" s="6">
        <f>'1'!S181</f>
        <v>0.15874771625498199</v>
      </c>
      <c r="T181" s="6">
        <f>'1'!T181</f>
        <v>0.3022657750096896</v>
      </c>
      <c r="U181" s="6">
        <f>'1'!U181</f>
        <v>0.18135946500581376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0.199394098989431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0.24924262373678874</v>
      </c>
      <c r="I182" s="4">
        <f>'1'!I182</f>
        <v>0.14954557424207326</v>
      </c>
      <c r="J182" s="6">
        <f>'1'!J182</f>
        <v>1.8764359619418514E-2</v>
      </c>
      <c r="K182" s="6">
        <f>'1'!K182</f>
        <v>1.8764359619418514E-2</v>
      </c>
      <c r="L182" s="6">
        <f>'1'!L182</f>
        <v>0.21483581388883963</v>
      </c>
      <c r="M182" s="6">
        <f>'1'!M182</f>
        <v>0.24543665376821297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0.26854476736104954</v>
      </c>
      <c r="S182" s="6">
        <f>'1'!S182</f>
        <v>0.16112686041662971</v>
      </c>
      <c r="T182" s="6">
        <f>'1'!T182</f>
        <v>0.30679581721026622</v>
      </c>
      <c r="U182" s="6">
        <f>'1'!U182</f>
        <v>0.18407749032615972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0.19945588524184399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0.24931985655230499</v>
      </c>
      <c r="I183" s="4">
        <f>'1'!I183</f>
        <v>0.14959191393138299</v>
      </c>
      <c r="J183" s="6">
        <f>'1'!J183</f>
        <v>1.9103852284350058E-2</v>
      </c>
      <c r="K183" s="6">
        <f>'1'!K183</f>
        <v>1.9103852284350058E-2</v>
      </c>
      <c r="L183" s="6">
        <f>'1'!L183</f>
        <v>0.21490238506567766</v>
      </c>
      <c r="M183" s="6">
        <f>'1'!M183</f>
        <v>0.24551270722775856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0.26862798133209709</v>
      </c>
      <c r="S183" s="6">
        <f>'1'!S183</f>
        <v>0.16117678879925823</v>
      </c>
      <c r="T183" s="6">
        <f>'1'!T183</f>
        <v>0.30689088403469822</v>
      </c>
      <c r="U183" s="6">
        <f>'1'!U183</f>
        <v>0.18413453042081893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0.19773731233911901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0.24717164042389878</v>
      </c>
      <c r="I184" s="4">
        <f>'1'!I184</f>
        <v>0.14830298425433924</v>
      </c>
      <c r="J184" s="6">
        <f>'1'!J184</f>
        <v>1.9423545972296525E-2</v>
      </c>
      <c r="K184" s="6">
        <f>'1'!K184</f>
        <v>1.9423545972296525E-2</v>
      </c>
      <c r="L184" s="6">
        <f>'1'!L184</f>
        <v>0.21305072039678594</v>
      </c>
      <c r="M184" s="6">
        <f>'1'!M184</f>
        <v>0.24339729466219462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0.2663134004959824</v>
      </c>
      <c r="S184" s="6">
        <f>'1'!S184</f>
        <v>0.15978804029758945</v>
      </c>
      <c r="T184" s="6">
        <f>'1'!T184</f>
        <v>0.30424661832774325</v>
      </c>
      <c r="U184" s="6">
        <f>'1'!U184</f>
        <v>0.18254797099664596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0.193291329682312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0.24161416210289</v>
      </c>
      <c r="I185" s="4">
        <f>'1'!I185</f>
        <v>0.144968497261734</v>
      </c>
      <c r="J185" s="6">
        <f>'1'!J185</f>
        <v>1.8183182344792697E-2</v>
      </c>
      <c r="K185" s="6">
        <f>'1'!K185</f>
        <v>1.8183182344792697E-2</v>
      </c>
      <c r="L185" s="6">
        <f>'1'!L185</f>
        <v>0.20826042666466585</v>
      </c>
      <c r="M185" s="6">
        <f>'1'!M185</f>
        <v>0.23792467981788037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0.2603255333308323</v>
      </c>
      <c r="S185" s="6">
        <f>'1'!S185</f>
        <v>0.15619531999849939</v>
      </c>
      <c r="T185" s="6">
        <f>'1'!T185</f>
        <v>0.29740584977235046</v>
      </c>
      <c r="U185" s="6">
        <f>'1'!U185</f>
        <v>0.17844350986341029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0.19301113294435901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0.24126391618044876</v>
      </c>
      <c r="I186" s="4">
        <f>'1'!I186</f>
        <v>0.14475834970826926</v>
      </c>
      <c r="J186" s="6">
        <f>'1'!J186</f>
        <v>1.7076289639847125E-2</v>
      </c>
      <c r="K186" s="6">
        <f>'1'!K186</f>
        <v>1.7076289639847125E-2</v>
      </c>
      <c r="L186" s="6">
        <f>'1'!L186</f>
        <v>0.20795853059777011</v>
      </c>
      <c r="M186" s="6">
        <f>'1'!M186</f>
        <v>0.23757978220000456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0.25994816324721265</v>
      </c>
      <c r="S186" s="6">
        <f>'1'!S186</f>
        <v>0.15596889794832758</v>
      </c>
      <c r="T186" s="6">
        <f>'1'!T186</f>
        <v>0.29697472775000572</v>
      </c>
      <c r="U186" s="6">
        <f>'1'!U186</f>
        <v>0.17818483665000343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0.19117199975878299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0.23896499969847873</v>
      </c>
      <c r="I187" s="4">
        <f>'1'!I187</f>
        <v>0.14337899981908725</v>
      </c>
      <c r="J187" s="6">
        <f>'1'!J187</f>
        <v>1.6366167859189634E-2</v>
      </c>
      <c r="K187" s="6">
        <f>'1'!K187</f>
        <v>1.6366167859189634E-2</v>
      </c>
      <c r="L187" s="6">
        <f>'1'!L187</f>
        <v>0.20597696907325308</v>
      </c>
      <c r="M187" s="6">
        <f>'1'!M187</f>
        <v>0.23531597049650085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0.25747121134156636</v>
      </c>
      <c r="S187" s="6">
        <f>'1'!S187</f>
        <v>0.1544827268049398</v>
      </c>
      <c r="T187" s="6">
        <f>'1'!T187</f>
        <v>0.29414496312062605</v>
      </c>
      <c r="U187" s="6">
        <f>'1'!U187</f>
        <v>0.17648697787237563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0.187799644308632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0.23474955538579001</v>
      </c>
      <c r="I188" s="4">
        <f>'1'!I188</f>
        <v>0.14084973323147398</v>
      </c>
      <c r="J188" s="6">
        <f>'1'!J188</f>
        <v>1.6374643043973458E-2</v>
      </c>
      <c r="K188" s="6">
        <f>'1'!K188</f>
        <v>1.6374643043973458E-2</v>
      </c>
      <c r="L188" s="6">
        <f>'1'!L188</f>
        <v>0.20234344766250134</v>
      </c>
      <c r="M188" s="6">
        <f>'1'!M188</f>
        <v>0.23116489661218328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0.25292930957812665</v>
      </c>
      <c r="S188" s="6">
        <f>'1'!S188</f>
        <v>0.15175758574687601</v>
      </c>
      <c r="T188" s="6">
        <f>'1'!T188</f>
        <v>0.28895612076522909</v>
      </c>
      <c r="U188" s="6">
        <f>'1'!U188</f>
        <v>0.17337367245913746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0.186971297218713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0.23371412152339124</v>
      </c>
      <c r="I189" s="4">
        <f>'1'!I189</f>
        <v>0.14022847291403476</v>
      </c>
      <c r="J189" s="6">
        <f>'1'!J189</f>
        <v>1.698159885858682E-2</v>
      </c>
      <c r="K189" s="6">
        <f>'1'!K189</f>
        <v>1.698159885858682E-2</v>
      </c>
      <c r="L189" s="6">
        <f>'1'!L189</f>
        <v>0.2014509507323157</v>
      </c>
      <c r="M189" s="6">
        <f>'1'!M189</f>
        <v>0.23014527397069715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0.25181368841539464</v>
      </c>
      <c r="S189" s="6">
        <f>'1'!S189</f>
        <v>0.15108821304923678</v>
      </c>
      <c r="T189" s="6">
        <f>'1'!T189</f>
        <v>0.28768159246337144</v>
      </c>
      <c r="U189" s="6">
        <f>'1'!U189</f>
        <v>0.17260895547802285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0.19203432337308499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0.24004290421635624</v>
      </c>
      <c r="I190" s="4">
        <f>'1'!I190</f>
        <v>0.14402574252981373</v>
      </c>
      <c r="J190" s="6">
        <f>'1'!J190</f>
        <v>1.7534914721232545E-2</v>
      </c>
      <c r="K190" s="6">
        <f>'1'!K190</f>
        <v>1.7534914721232545E-2</v>
      </c>
      <c r="L190" s="6">
        <f>'1'!L190</f>
        <v>0.20690607377822209</v>
      </c>
      <c r="M190" s="6">
        <f>'1'!M190</f>
        <v>0.23637741526057487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0.25863259222277762</v>
      </c>
      <c r="S190" s="6">
        <f>'1'!S190</f>
        <v>0.15517955533366656</v>
      </c>
      <c r="T190" s="6">
        <f>'1'!T190</f>
        <v>0.29547176907571859</v>
      </c>
      <c r="U190" s="6">
        <f>'1'!U190</f>
        <v>0.17728306144543116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0.195807825467501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0.24475978183437624</v>
      </c>
      <c r="I191" s="4">
        <f>'1'!I191</f>
        <v>0.14685586910062576</v>
      </c>
      <c r="J191" s="6">
        <f>'1'!J191</f>
        <v>1.8062354525472883E-2</v>
      </c>
      <c r="K191" s="6">
        <f>'1'!K191</f>
        <v>1.8062354525472883E-2</v>
      </c>
      <c r="L191" s="6">
        <f>'1'!L191</f>
        <v>0.21097180790863923</v>
      </c>
      <c r="M191" s="6">
        <f>'1'!M191</f>
        <v>0.24102226549302785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0.26371475988579907</v>
      </c>
      <c r="S191" s="6">
        <f>'1'!S191</f>
        <v>0.15822885593147942</v>
      </c>
      <c r="T191" s="6">
        <f>'1'!T191</f>
        <v>0.30127783186628482</v>
      </c>
      <c r="U191" s="6">
        <f>'1'!U191</f>
        <v>0.18076669911977089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0.19739967668452699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0.24674959585565873</v>
      </c>
      <c r="I192" s="4">
        <f>'1'!I192</f>
        <v>0.14804975751339525</v>
      </c>
      <c r="J192" s="6">
        <f>'1'!J192</f>
        <v>2.0522974206821077E-2</v>
      </c>
      <c r="K192" s="6">
        <f>'1'!K192</f>
        <v>2.0522974206821077E-2</v>
      </c>
      <c r="L192" s="6">
        <f>'1'!L192</f>
        <v>0.21268693716037224</v>
      </c>
      <c r="M192" s="6">
        <f>'1'!M192</f>
        <v>0.2429816947739537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0.26585867145046527</v>
      </c>
      <c r="S192" s="6">
        <f>'1'!S192</f>
        <v>0.15951520287027918</v>
      </c>
      <c r="T192" s="6">
        <f>'1'!T192</f>
        <v>0.30372711846744216</v>
      </c>
      <c r="U192" s="6">
        <f>'1'!U192</f>
        <v>0.18223627108046528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0.19974845750499301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0.24968557188124127</v>
      </c>
      <c r="I193" s="4">
        <f>'1'!I193</f>
        <v>0.14981134312874475</v>
      </c>
      <c r="J193" s="6">
        <f>'1'!J193</f>
        <v>2.278369915154823E-2</v>
      </c>
      <c r="K193" s="6">
        <f>'1'!K193</f>
        <v>2.278369915154823E-2</v>
      </c>
      <c r="L193" s="6">
        <f>'1'!L193</f>
        <v>0.21521761505790651</v>
      </c>
      <c r="M193" s="6">
        <f>'1'!M193</f>
        <v>0.24587283803211349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0.26902201882238314</v>
      </c>
      <c r="S193" s="6">
        <f>'1'!S193</f>
        <v>0.16141321129342989</v>
      </c>
      <c r="T193" s="6">
        <f>'1'!T193</f>
        <v>0.30734104754014185</v>
      </c>
      <c r="U193" s="6">
        <f>'1'!U193</f>
        <v>0.18440462852408512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0.20417538387475501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0.25521922984344375</v>
      </c>
      <c r="I194" s="4">
        <f>'1'!I194</f>
        <v>0.15313153790606626</v>
      </c>
      <c r="J194" s="6">
        <f>'1'!J194</f>
        <v>2.3754997752354012E-2</v>
      </c>
      <c r="K194" s="6">
        <f>'1'!K194</f>
        <v>2.3754997752354012E-2</v>
      </c>
      <c r="L194" s="6">
        <f>'1'!L194</f>
        <v>0.21998737672334173</v>
      </c>
      <c r="M194" s="6">
        <f>'1'!M194</f>
        <v>0.25132199625785534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0.27498422090417718</v>
      </c>
      <c r="S194" s="6">
        <f>'1'!S194</f>
        <v>0.16499053254250629</v>
      </c>
      <c r="T194" s="6">
        <f>'1'!T194</f>
        <v>0.31415249532231915</v>
      </c>
      <c r="U194" s="6">
        <f>'1'!U194</f>
        <v>0.18849149719339151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0.21024568944646799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0.26280711180808497</v>
      </c>
      <c r="I195" s="4">
        <f>'1'!I195</f>
        <v>0.157684267084851</v>
      </c>
      <c r="J195" s="6">
        <f>'1'!J195</f>
        <v>2.609676378692919E-2</v>
      </c>
      <c r="K195" s="6">
        <f>'1'!K195</f>
        <v>2.609676378692919E-2</v>
      </c>
      <c r="L195" s="6">
        <f>'1'!L195</f>
        <v>0.22652778611691182</v>
      </c>
      <c r="M195" s="6">
        <f>'1'!M195</f>
        <v>0.25879401019619536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0.28315973264613981</v>
      </c>
      <c r="S195" s="6">
        <f>'1'!S195</f>
        <v>0.16989583958768387</v>
      </c>
      <c r="T195" s="6">
        <f>'1'!T195</f>
        <v>0.32349251274524421</v>
      </c>
      <c r="U195" s="6">
        <f>'1'!U195</f>
        <v>0.1940955076471465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0.21767937548945299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0.27209921936181625</v>
      </c>
      <c r="I196" s="4">
        <f>'1'!I196</f>
        <v>0.16325953161708973</v>
      </c>
      <c r="J196" s="6">
        <f>'1'!J196</f>
        <v>2.8229271805711106E-2</v>
      </c>
      <c r="K196" s="6">
        <f>'1'!K196</f>
        <v>2.8229271805711106E-2</v>
      </c>
      <c r="L196" s="6">
        <f>'1'!L196</f>
        <v>0.23453716051330978</v>
      </c>
      <c r="M196" s="6">
        <f>'1'!M196</f>
        <v>0.26794422595885148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0.29317145064163724</v>
      </c>
      <c r="S196" s="6">
        <f>'1'!S196</f>
        <v>0.17590287038498234</v>
      </c>
      <c r="T196" s="6">
        <f>'1'!T196</f>
        <v>0.33493028244856438</v>
      </c>
      <c r="U196" s="6">
        <f>'1'!U196</f>
        <v>0.20095816946913861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0.22043117456376601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0.27553896820470752</v>
      </c>
      <c r="I197" s="4">
        <f>'1'!I197</f>
        <v>0.1653233809228245</v>
      </c>
      <c r="J197" s="6">
        <f>'1'!J197</f>
        <v>2.9491051232494424E-2</v>
      </c>
      <c r="K197" s="6">
        <f>'1'!K197</f>
        <v>2.9491051232494424E-2</v>
      </c>
      <c r="L197" s="6">
        <f>'1'!L197</f>
        <v>0.23750206768350607</v>
      </c>
      <c r="M197" s="6">
        <f>'1'!M197</f>
        <v>0.27133144935244674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0.29687758460438257</v>
      </c>
      <c r="S197" s="6">
        <f>'1'!S197</f>
        <v>0.17812655076262957</v>
      </c>
      <c r="T197" s="6">
        <f>'1'!T197</f>
        <v>0.33916431169055844</v>
      </c>
      <c r="U197" s="6">
        <f>'1'!U197</f>
        <v>0.20349858701433504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0.22292847040591901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0.27866058800739879</v>
      </c>
      <c r="I198" s="4">
        <f>'1'!I198</f>
        <v>0.16719635280443926</v>
      </c>
      <c r="J198" s="6">
        <f>'1'!J198</f>
        <v>3.1422281374815751E-2</v>
      </c>
      <c r="K198" s="6">
        <f>'1'!K198</f>
        <v>3.1422281374815751E-2</v>
      </c>
      <c r="L198" s="6">
        <f>'1'!L198</f>
        <v>0.24019276207962556</v>
      </c>
      <c r="M198" s="6">
        <f>'1'!M198</f>
        <v>0.27440540158109217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0.30024095259953193</v>
      </c>
      <c r="S198" s="6">
        <f>'1'!S198</f>
        <v>0.18014457155971916</v>
      </c>
      <c r="T198" s="6">
        <f>'1'!T198</f>
        <v>0.34300675197636521</v>
      </c>
      <c r="U198" s="6">
        <f>'1'!U198</f>
        <v>0.20580405118581913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0.22476744637608401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0.28095930797010499</v>
      </c>
      <c r="I199" s="4">
        <f>'1'!I199</f>
        <v>0.168575584782063</v>
      </c>
      <c r="J199" s="6">
        <f>'1'!J199</f>
        <v>3.3636956009101611E-2</v>
      </c>
      <c r="K199" s="6">
        <f>'1'!K199</f>
        <v>3.3636956009101611E-2</v>
      </c>
      <c r="L199" s="6">
        <f>'1'!L199</f>
        <v>0.24217415421346877</v>
      </c>
      <c r="M199" s="6">
        <f>'1'!M199</f>
        <v>0.27666901976620895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0.30271769276683597</v>
      </c>
      <c r="S199" s="6">
        <f>'1'!S199</f>
        <v>0.18163061566010158</v>
      </c>
      <c r="T199" s="6">
        <f>'1'!T199</f>
        <v>0.34583627470776118</v>
      </c>
      <c r="U199" s="6">
        <f>'1'!U199</f>
        <v>0.20750176482465671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0.22779259774598701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0.28474074718248377</v>
      </c>
      <c r="I200" s="4">
        <f>'1'!I200</f>
        <v>0.17084444830949025</v>
      </c>
      <c r="J200" s="6">
        <f>'1'!J200</f>
        <v>3.7349602997503971E-2</v>
      </c>
      <c r="K200" s="6">
        <f>'1'!K200</f>
        <v>3.7349602997503971E-2</v>
      </c>
      <c r="L200" s="6">
        <f>'1'!L200</f>
        <v>0.24543358295275408</v>
      </c>
      <c r="M200" s="6">
        <f>'1'!M200</f>
        <v>0.28039271586922487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0.3067919786909426</v>
      </c>
      <c r="S200" s="6">
        <f>'1'!S200</f>
        <v>0.18407518721456556</v>
      </c>
      <c r="T200" s="6">
        <f>'1'!T200</f>
        <v>0.35049089483653106</v>
      </c>
      <c r="U200" s="6">
        <f>'1'!U200</f>
        <v>0.21029453690191866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0.23294259026352601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0.29117823782940749</v>
      </c>
      <c r="I201" s="4">
        <f>'1'!I201</f>
        <v>0.1747069426976445</v>
      </c>
      <c r="J201" s="6">
        <f>'1'!J201</f>
        <v>3.9634753726096816E-2</v>
      </c>
      <c r="K201" s="6">
        <f>'1'!K201</f>
        <v>3.9634753726096816E-2</v>
      </c>
      <c r="L201" s="6">
        <f>'1'!L201</f>
        <v>0.25098240731432947</v>
      </c>
      <c r="M201" s="6">
        <f>'1'!M201</f>
        <v>0.28673190512729368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0.31372800914291182</v>
      </c>
      <c r="S201" s="6">
        <f>'1'!S201</f>
        <v>0.18823680548574712</v>
      </c>
      <c r="T201" s="6">
        <f>'1'!T201</f>
        <v>0.35841488140911709</v>
      </c>
      <c r="U201" s="6">
        <f>'1'!U201</f>
        <v>0.21504892884547028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0.238577337293847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0.29822167161730873</v>
      </c>
      <c r="I202" s="4">
        <f>'1'!I202</f>
        <v>0.17893300297038525</v>
      </c>
      <c r="J202" s="6">
        <f>'1'!J202</f>
        <v>4.2154892472246991E-2</v>
      </c>
      <c r="K202" s="6">
        <f>'1'!K202</f>
        <v>4.2154892472246991E-2</v>
      </c>
      <c r="L202" s="6">
        <f>'1'!L202</f>
        <v>0.25705352712405311</v>
      </c>
      <c r="M202" s="6">
        <f>'1'!M202</f>
        <v>0.29366778468923427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0.32131690890506637</v>
      </c>
      <c r="S202" s="6">
        <f>'1'!S202</f>
        <v>0.19279014534303984</v>
      </c>
      <c r="T202" s="6">
        <f>'1'!T202</f>
        <v>0.36708473086154281</v>
      </c>
      <c r="U202" s="6">
        <f>'1'!U202</f>
        <v>0.2202508385169257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0.24362213971027399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0.30452767463784247</v>
      </c>
      <c r="I203" s="4">
        <f>'1'!I203</f>
        <v>0.18271660478270549</v>
      </c>
      <c r="J203" s="6">
        <f>'1'!J203</f>
        <v>4.4657547392183097E-2</v>
      </c>
      <c r="K203" s="6">
        <f>'1'!K203</f>
        <v>4.4657547392183097E-2</v>
      </c>
      <c r="L203" s="6">
        <f>'1'!L203</f>
        <v>0.26248901512763201</v>
      </c>
      <c r="M203" s="6">
        <f>'1'!M203</f>
        <v>0.2998774941554872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0.32811126890954001</v>
      </c>
      <c r="S203" s="6">
        <f>'1'!S203</f>
        <v>0.19686676134572401</v>
      </c>
      <c r="T203" s="6">
        <f>'1'!T203</f>
        <v>0.37484686769435899</v>
      </c>
      <c r="U203" s="6">
        <f>'1'!U203</f>
        <v>0.22490812061661541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0.24509644900903399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0.30637056126129247</v>
      </c>
      <c r="I204" s="4">
        <f>'1'!I204</f>
        <v>0.18382233675677551</v>
      </c>
      <c r="J204" s="6">
        <f>'1'!J204</f>
        <v>4.5564499203550886E-2</v>
      </c>
      <c r="K204" s="6">
        <f>'1'!K204</f>
        <v>4.5564499203550886E-2</v>
      </c>
      <c r="L204" s="6">
        <f>'1'!L204</f>
        <v>0.26407749964010385</v>
      </c>
      <c r="M204" s="6">
        <f>'1'!M204</f>
        <v>0.30169223964063913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0.33009687455012982</v>
      </c>
      <c r="S204" s="6">
        <f>'1'!S204</f>
        <v>0.19805812473007789</v>
      </c>
      <c r="T204" s="6">
        <f>'1'!T204</f>
        <v>0.37711529955079892</v>
      </c>
      <c r="U204" s="6">
        <f>'1'!U204</f>
        <v>0.22626917973047933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0.24455954014526099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0.30569942518157622</v>
      </c>
      <c r="I205" s="4">
        <f>'1'!I205</f>
        <v>0.18341965510894576</v>
      </c>
      <c r="J205" s="6">
        <f>'1'!J205</f>
        <v>4.691095830022006E-2</v>
      </c>
      <c r="K205" s="6">
        <f>'1'!K205</f>
        <v>4.691095830022006E-2</v>
      </c>
      <c r="L205" s="6">
        <f>'1'!L205</f>
        <v>0.26349901084170202</v>
      </c>
      <c r="M205" s="6">
        <f>'1'!M205</f>
        <v>0.30103135190338509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0.32937376355212755</v>
      </c>
      <c r="S205" s="6">
        <f>'1'!S205</f>
        <v>0.19762425813127651</v>
      </c>
      <c r="T205" s="6">
        <f>'1'!T205</f>
        <v>0.37628918987923138</v>
      </c>
      <c r="U205" s="6">
        <f>'1'!U205</f>
        <v>0.2257735139275388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0.2465238759052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0.30815484488150002</v>
      </c>
      <c r="I206" s="4">
        <f>'1'!I206</f>
        <v>0.18489290692890001</v>
      </c>
      <c r="J206" s="6">
        <f>'1'!J206</f>
        <v>4.7743152496981411E-2</v>
      </c>
      <c r="K206" s="6">
        <f>'1'!K206</f>
        <v>4.7743152496981411E-2</v>
      </c>
      <c r="L206" s="6">
        <f>'1'!L206</f>
        <v>0.26561547102721544</v>
      </c>
      <c r="M206" s="6">
        <f>'1'!M206</f>
        <v>0.30344927699866198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0.33201933878401929</v>
      </c>
      <c r="S206" s="6">
        <f>'1'!S206</f>
        <v>0.1992116032704116</v>
      </c>
      <c r="T206" s="6">
        <f>'1'!T206</f>
        <v>0.37931159624832744</v>
      </c>
      <c r="U206" s="6">
        <f>'1'!U206</f>
        <v>0.22758695774899648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0.24823793137490699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0.31029741421863372</v>
      </c>
      <c r="I207" s="4">
        <f>'1'!I207</f>
        <v>0.18617844853118024</v>
      </c>
      <c r="J207" s="6">
        <f>'1'!J207</f>
        <v>4.7894061657108834E-2</v>
      </c>
      <c r="K207" s="6">
        <f>'1'!K207</f>
        <v>4.7894061657108834E-2</v>
      </c>
      <c r="L207" s="6">
        <f>'1'!L207</f>
        <v>0.26746226841867005</v>
      </c>
      <c r="M207" s="6">
        <f>'1'!M207</f>
        <v>0.30555912900025145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0.33432783552333756</v>
      </c>
      <c r="S207" s="6">
        <f>'1'!S207</f>
        <v>0.20059670131400253</v>
      </c>
      <c r="T207" s="6">
        <f>'1'!T207</f>
        <v>0.38194891125031433</v>
      </c>
      <c r="U207" s="6">
        <f>'1'!U207</f>
        <v>0.22916934675018857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0.24962868396762999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0.31203585495953751</v>
      </c>
      <c r="I208" s="4">
        <f>'1'!I208</f>
        <v>0.18722151297572248</v>
      </c>
      <c r="J208" s="6">
        <f>'1'!J208</f>
        <v>5.0006173405234659E-2</v>
      </c>
      <c r="K208" s="6">
        <f>'1'!K208</f>
        <v>5.0006173405234659E-2</v>
      </c>
      <c r="L208" s="6">
        <f>'1'!L208</f>
        <v>0.26896072532732457</v>
      </c>
      <c r="M208" s="6">
        <f>'1'!M208</f>
        <v>0.30727102350619417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0.3362009066591557</v>
      </c>
      <c r="S208" s="6">
        <f>'1'!S208</f>
        <v>0.20172054399549344</v>
      </c>
      <c r="T208" s="6">
        <f>'1'!T208</f>
        <v>0.38408877938274272</v>
      </c>
      <c r="U208" s="6">
        <f>'1'!U208</f>
        <v>0.23045326762964563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0.25284441517194001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0.31605551896492501</v>
      </c>
      <c r="I209" s="4">
        <f>'1'!I209</f>
        <v>0.18963331137895501</v>
      </c>
      <c r="J209" s="6">
        <f>'1'!J209</f>
        <v>5.1831271091670517E-2</v>
      </c>
      <c r="K209" s="6">
        <f>'1'!K209</f>
        <v>5.1831271091670517E-2</v>
      </c>
      <c r="L209" s="6">
        <f>'1'!L209</f>
        <v>0.27242549301115809</v>
      </c>
      <c r="M209" s="6">
        <f>'1'!M209</f>
        <v>0.31122930667607729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0.3405318662639476</v>
      </c>
      <c r="S209" s="6">
        <f>'1'!S209</f>
        <v>0.20431911975836858</v>
      </c>
      <c r="T209" s="6">
        <f>'1'!T209</f>
        <v>0.38903663334509664</v>
      </c>
      <c r="U209" s="6">
        <f>'1'!U209</f>
        <v>0.23342198000705797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0.25505974504740703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0.31882468130925878</v>
      </c>
      <c r="I210" s="4">
        <f>'1'!I210</f>
        <v>0.19129480878555527</v>
      </c>
      <c r="J210" s="6">
        <f>'1'!J210</f>
        <v>5.4167356428490215E-2</v>
      </c>
      <c r="K210" s="6">
        <f>'1'!K210</f>
        <v>5.4167356428490215E-2</v>
      </c>
      <c r="L210" s="6">
        <f>'1'!L210</f>
        <v>0.27481238509693362</v>
      </c>
      <c r="M210" s="6">
        <f>'1'!M210</f>
        <v>0.31395618352139554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0.34351548137116705</v>
      </c>
      <c r="S210" s="6">
        <f>'1'!S210</f>
        <v>0.20610928882270022</v>
      </c>
      <c r="T210" s="6">
        <f>'1'!T210</f>
        <v>0.39244522940174442</v>
      </c>
      <c r="U210" s="6">
        <f>'1'!U210</f>
        <v>0.23546713764104665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0.255140926165077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0.31892615770634625</v>
      </c>
      <c r="I211" s="4">
        <f>'1'!I211</f>
        <v>0.19135569462380775</v>
      </c>
      <c r="J211" s="6">
        <f>'1'!J211</f>
        <v>5.6712197232083476E-2</v>
      </c>
      <c r="K211" s="6">
        <f>'1'!K211</f>
        <v>5.6712197232083476E-2</v>
      </c>
      <c r="L211" s="6">
        <f>'1'!L211</f>
        <v>0.27489985313924492</v>
      </c>
      <c r="M211" s="6">
        <f>'1'!M211</f>
        <v>0.31405611035960723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0.34362481642405618</v>
      </c>
      <c r="S211" s="6">
        <f>'1'!S211</f>
        <v>0.20617488985443369</v>
      </c>
      <c r="T211" s="6">
        <f>'1'!T211</f>
        <v>0.39257013794950901</v>
      </c>
      <c r="U211" s="6">
        <f>'1'!U211</f>
        <v>0.23554208276970542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0.25711181996667898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0.32138977495834875</v>
      </c>
      <c r="I212" s="4">
        <f>'1'!I212</f>
        <v>0.19283386497500923</v>
      </c>
      <c r="J212" s="6">
        <f>'1'!J212</f>
        <v>5.875858702166549E-2</v>
      </c>
      <c r="K212" s="6">
        <f>'1'!K212</f>
        <v>5.875858702166549E-2</v>
      </c>
      <c r="L212" s="6">
        <f>'1'!L212</f>
        <v>0.27702337924208148</v>
      </c>
      <c r="M212" s="6">
        <f>'1'!M212</f>
        <v>0.31648210782918801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0.34627922405260186</v>
      </c>
      <c r="S212" s="6">
        <f>'1'!S212</f>
        <v>0.2077675344315611</v>
      </c>
      <c r="T212" s="6">
        <f>'1'!T212</f>
        <v>0.395602634786485</v>
      </c>
      <c r="U212" s="6">
        <f>'1'!U212</f>
        <v>0.23736158087189102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0.25866344308417699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0.32332930385522124</v>
      </c>
      <c r="I213" s="4">
        <f>'1'!I213</f>
        <v>0.19399758231313274</v>
      </c>
      <c r="J213" s="6">
        <f>'1'!J213</f>
        <v>6.0467067834661832E-2</v>
      </c>
      <c r="K213" s="6">
        <f>'1'!K213</f>
        <v>6.0467067834661832E-2</v>
      </c>
      <c r="L213" s="6">
        <f>'1'!L213</f>
        <v>0.27869516500197045</v>
      </c>
      <c r="M213" s="6">
        <f>'1'!M213</f>
        <v>0.31839201984663595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0.34836895625246306</v>
      </c>
      <c r="S213" s="6">
        <f>'1'!S213</f>
        <v>0.20902137375147783</v>
      </c>
      <c r="T213" s="6">
        <f>'1'!T213</f>
        <v>0.39799002480829493</v>
      </c>
      <c r="U213" s="6">
        <f>'1'!U213</f>
        <v>0.23879401488497698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0.25662327743218999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0.32077909679023747</v>
      </c>
      <c r="I214" s="4">
        <f>'1'!I214</f>
        <v>0.19246745807414251</v>
      </c>
      <c r="J214" s="6">
        <f>'1'!J214</f>
        <v>6.0977489823531877E-2</v>
      </c>
      <c r="K214" s="6">
        <f>'1'!K214</f>
        <v>6.0977489823531877E-2</v>
      </c>
      <c r="L214" s="6">
        <f>'1'!L214</f>
        <v>0.2764970024157451</v>
      </c>
      <c r="M214" s="6">
        <f>'1'!M214</f>
        <v>0.31588075480271371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0.34562125301968138</v>
      </c>
      <c r="S214" s="6">
        <f>'1'!S214</f>
        <v>0.20737275181180881</v>
      </c>
      <c r="T214" s="6">
        <f>'1'!T214</f>
        <v>0.39485094350339212</v>
      </c>
      <c r="U214" s="6">
        <f>'1'!U214</f>
        <v>0.23691056610203529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0.25549250564342002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0.31936563205427504</v>
      </c>
      <c r="I215" s="4">
        <f>'1'!I215</f>
        <v>0.191619379232565</v>
      </c>
      <c r="J215" s="6">
        <f>'1'!J215</f>
        <v>6.1979658047144157E-2</v>
      </c>
      <c r="K215" s="6">
        <f>'1'!K215</f>
        <v>6.1979658047144157E-2</v>
      </c>
      <c r="L215" s="6">
        <f>'1'!L215</f>
        <v>0.2752786600535882</v>
      </c>
      <c r="M215" s="6">
        <f>'1'!M215</f>
        <v>0.3144888738723462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0.34409832506698523</v>
      </c>
      <c r="S215" s="6">
        <f>'1'!S215</f>
        <v>0.20645899504019116</v>
      </c>
      <c r="T215" s="6">
        <f>'1'!T215</f>
        <v>0.39311109234043273</v>
      </c>
      <c r="U215" s="6">
        <f>'1'!U215</f>
        <v>0.23586665540425966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0.257370870531482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0.32171358816435247</v>
      </c>
      <c r="I216" s="4">
        <f>'1'!I216</f>
        <v>0.1930281528986115</v>
      </c>
      <c r="J216" s="6">
        <f>'1'!J216</f>
        <v>6.1357484013445478E-2</v>
      </c>
      <c r="K216" s="6">
        <f>'1'!K216</f>
        <v>6.1357484013445478E-2</v>
      </c>
      <c r="L216" s="6">
        <f>'1'!L216</f>
        <v>0.27730249150874275</v>
      </c>
      <c r="M216" s="6">
        <f>'1'!M216</f>
        <v>0.31680097636192928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0.34662811438592844</v>
      </c>
      <c r="S216" s="6">
        <f>'1'!S216</f>
        <v>0.20797686863155707</v>
      </c>
      <c r="T216" s="6">
        <f>'1'!T216</f>
        <v>0.3960012204524116</v>
      </c>
      <c r="U216" s="6">
        <f>'1'!U216</f>
        <v>0.23760073227144696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0.25684230167857203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0.32105287709821506</v>
      </c>
      <c r="I217" s="4">
        <f>'1'!I217</f>
        <v>0.19263172625892902</v>
      </c>
      <c r="J217" s="6">
        <f>'1'!J217</f>
        <v>6.1511651573749097E-2</v>
      </c>
      <c r="K217" s="6">
        <f>'1'!K217</f>
        <v>6.1511651573749097E-2</v>
      </c>
      <c r="L217" s="6">
        <f>'1'!L217</f>
        <v>0.27673298859824175</v>
      </c>
      <c r="M217" s="6">
        <f>'1'!M217</f>
        <v>0.31615035444682832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0.34591623574780217</v>
      </c>
      <c r="S217" s="6">
        <f>'1'!S217</f>
        <v>0.20754974144868132</v>
      </c>
      <c r="T217" s="6">
        <f>'1'!T217</f>
        <v>0.39518794305853538</v>
      </c>
      <c r="U217" s="6">
        <f>'1'!U217</f>
        <v>0.23711276583512125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0.25557668184405302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0.31947085230506628</v>
      </c>
      <c r="I218" s="4">
        <f>'1'!I218</f>
        <v>0.19168251138303977</v>
      </c>
      <c r="J218" s="6">
        <f>'1'!J218</f>
        <v>6.2172964964326831E-2</v>
      </c>
      <c r="K218" s="6">
        <f>'1'!K218</f>
        <v>6.2172964964326831E-2</v>
      </c>
      <c r="L218" s="6">
        <f>'1'!L218</f>
        <v>0.2753693551276386</v>
      </c>
      <c r="M218" s="6">
        <f>'1'!M218</f>
        <v>0.31459248739508833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0.34421169390954826</v>
      </c>
      <c r="S218" s="6">
        <f>'1'!S218</f>
        <v>0.20652701634572895</v>
      </c>
      <c r="T218" s="6">
        <f>'1'!T218</f>
        <v>0.3932406092438604</v>
      </c>
      <c r="U218" s="6">
        <f>'1'!U218</f>
        <v>0.23594436554631626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0.25728490873663601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0.32160613592079501</v>
      </c>
      <c r="I219" s="4">
        <f>'1'!I219</f>
        <v>0.19296368155247701</v>
      </c>
      <c r="J219" s="6">
        <f>'1'!J219</f>
        <v>6.2237735358947013E-2</v>
      </c>
      <c r="K219" s="6">
        <f>'1'!K219</f>
        <v>6.2237735358947013E-2</v>
      </c>
      <c r="L219" s="6">
        <f>'1'!L219</f>
        <v>0.27720987255836921</v>
      </c>
      <c r="M219" s="6">
        <f>'1'!M219</f>
        <v>0.31669516492926481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0.3465123406979615</v>
      </c>
      <c r="S219" s="6">
        <f>'1'!S219</f>
        <v>0.20790740441877692</v>
      </c>
      <c r="T219" s="6">
        <f>'1'!T219</f>
        <v>0.39586895616158102</v>
      </c>
      <c r="U219" s="6">
        <f>'1'!U219</f>
        <v>0.23752137369694859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0.25821015867585101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0.32276269834481375</v>
      </c>
      <c r="I220" s="4">
        <f>'1'!I220</f>
        <v>0.19365761900688827</v>
      </c>
      <c r="J220" s="6">
        <f>'1'!J220</f>
        <v>6.2132527338471126E-2</v>
      </c>
      <c r="K220" s="6">
        <f>'1'!K220</f>
        <v>6.2132527338471126E-2</v>
      </c>
      <c r="L220" s="6">
        <f>'1'!L220</f>
        <v>0.27820677680352635</v>
      </c>
      <c r="M220" s="6">
        <f>'1'!M220</f>
        <v>0.31783406648217488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0.34775847100440793</v>
      </c>
      <c r="S220" s="6">
        <f>'1'!S220</f>
        <v>0.20865508260264476</v>
      </c>
      <c r="T220" s="6">
        <f>'1'!T220</f>
        <v>0.39729258310271859</v>
      </c>
      <c r="U220" s="6">
        <f>'1'!U220</f>
        <v>0.23837554986163118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0.25834554948161997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0.32293193685202498</v>
      </c>
      <c r="I221" s="4">
        <f>'1'!I221</f>
        <v>0.19375916211121497</v>
      </c>
      <c r="J221" s="6">
        <f>'1'!J221</f>
        <v>6.2089086265995151E-2</v>
      </c>
      <c r="K221" s="6">
        <f>'1'!K221</f>
        <v>6.2089086265995151E-2</v>
      </c>
      <c r="L221" s="6">
        <f>'1'!L221</f>
        <v>0.27835265270505938</v>
      </c>
      <c r="M221" s="6">
        <f>'1'!M221</f>
        <v>0.3180007206935449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0.34794081588132419</v>
      </c>
      <c r="S221" s="6">
        <f>'1'!S221</f>
        <v>0.20876448952879453</v>
      </c>
      <c r="T221" s="6">
        <f>'1'!T221</f>
        <v>0.39750090086693113</v>
      </c>
      <c r="U221" s="6">
        <f>'1'!U221</f>
        <v>0.23850054052015868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0.257837346584044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0.322296683230055</v>
      </c>
      <c r="I222" s="4">
        <f>'1'!I222</f>
        <v>0.193378009938033</v>
      </c>
      <c r="J222" s="6">
        <f>'1'!J222</f>
        <v>6.1672195635259192E-2</v>
      </c>
      <c r="K222" s="6">
        <f>'1'!K222</f>
        <v>6.1672195635259192E-2</v>
      </c>
      <c r="L222" s="6">
        <f>'1'!L222</f>
        <v>0.27780509295442107</v>
      </c>
      <c r="M222" s="6">
        <f>'1'!M222</f>
        <v>0.31737516748385353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0.34725636619302636</v>
      </c>
      <c r="S222" s="6">
        <f>'1'!S222</f>
        <v>0.20835381971581579</v>
      </c>
      <c r="T222" s="6">
        <f>'1'!T222</f>
        <v>0.39671895935481694</v>
      </c>
      <c r="U222" s="6">
        <f>'1'!U222</f>
        <v>0.23803137561289014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0.25702004672069301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0.32127505840086623</v>
      </c>
      <c r="I223" s="4">
        <f>'1'!I223</f>
        <v>0.19276503504051976</v>
      </c>
      <c r="J223" s="6">
        <f>'1'!J223</f>
        <v>6.1528292575092722E-2</v>
      </c>
      <c r="K223" s="6">
        <f>'1'!K223</f>
        <v>6.1528292575092722E-2</v>
      </c>
      <c r="L223" s="6">
        <f>'1'!L223</f>
        <v>0.27692449878325875</v>
      </c>
      <c r="M223" s="6">
        <f>'1'!M223</f>
        <v>0.31636914300969537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0.34615562347907347</v>
      </c>
      <c r="S223" s="6">
        <f>'1'!S223</f>
        <v>0.20769337408744407</v>
      </c>
      <c r="T223" s="6">
        <f>'1'!T223</f>
        <v>0.3954614287621192</v>
      </c>
      <c r="U223" s="6">
        <f>'1'!U223</f>
        <v>0.23727685725727155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0.25724728586935403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0.32155910733669252</v>
      </c>
      <c r="I224" s="4">
        <f>'1'!I224</f>
        <v>0.19293546440201553</v>
      </c>
      <c r="J224" s="6">
        <f>'1'!J224</f>
        <v>6.1662633954644656E-2</v>
      </c>
      <c r="K224" s="6">
        <f>'1'!K224</f>
        <v>6.1662633954644656E-2</v>
      </c>
      <c r="L224" s="6">
        <f>'1'!L224</f>
        <v>0.27716933605626448</v>
      </c>
      <c r="M224" s="6">
        <f>'1'!M224</f>
        <v>0.31664885447826524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0.34646167007033057</v>
      </c>
      <c r="S224" s="6">
        <f>'1'!S224</f>
        <v>0.20787700204219836</v>
      </c>
      <c r="T224" s="6">
        <f>'1'!T224</f>
        <v>0.39581106809783156</v>
      </c>
      <c r="U224" s="6">
        <f>'1'!U224</f>
        <v>0.23748664085869892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0.255239375141392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0.31904921892673999</v>
      </c>
      <c r="I225" s="4">
        <f>'1'!I225</f>
        <v>0.19142953135604401</v>
      </c>
      <c r="J225" s="6">
        <f>'1'!J225</f>
        <v>6.2061392202949935E-2</v>
      </c>
      <c r="K225" s="6">
        <f>'1'!K225</f>
        <v>6.2061392202949935E-2</v>
      </c>
      <c r="L225" s="6">
        <f>'1'!L225</f>
        <v>0.2750059263182425</v>
      </c>
      <c r="M225" s="6">
        <f>'1'!M225</f>
        <v>0.31417729241783326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0.34375740789780312</v>
      </c>
      <c r="S225" s="6">
        <f>'1'!S225</f>
        <v>0.20625444473868187</v>
      </c>
      <c r="T225" s="6">
        <f>'1'!T225</f>
        <v>0.39272161552229157</v>
      </c>
      <c r="U225" s="6">
        <f>'1'!U225</f>
        <v>0.23563296931337496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0.25601853384182699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0.32002316730228375</v>
      </c>
      <c r="I226" s="4">
        <f>'1'!I226</f>
        <v>0.19201390038137023</v>
      </c>
      <c r="J226" s="6">
        <f>'1'!J226</f>
        <v>6.2101259998071673E-2</v>
      </c>
      <c r="K226" s="6">
        <f>'1'!K226</f>
        <v>6.2101259998071673E-2</v>
      </c>
      <c r="L226" s="6">
        <f>'1'!L226</f>
        <v>0.27584542555319924</v>
      </c>
      <c r="M226" s="6">
        <f>'1'!M226</f>
        <v>0.31513636846450849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0.34480678194149905</v>
      </c>
      <c r="S226" s="6">
        <f>'1'!S226</f>
        <v>0.20688406916489943</v>
      </c>
      <c r="T226" s="6">
        <f>'1'!T226</f>
        <v>0.39392046058063562</v>
      </c>
      <c r="U226" s="6">
        <f>'1'!U226</f>
        <v>0.23635227634838135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0.256638672047101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0.32079834005887625</v>
      </c>
      <c r="I227" s="4">
        <f>'1'!I227</f>
        <v>0.19247900403532575</v>
      </c>
      <c r="J227" s="6">
        <f>'1'!J227</f>
        <v>6.2518260795391439E-2</v>
      </c>
      <c r="K227" s="6">
        <f>'1'!K227</f>
        <v>6.2518260795391439E-2</v>
      </c>
      <c r="L227" s="6">
        <f>'1'!L227</f>
        <v>0.27651358923872871</v>
      </c>
      <c r="M227" s="6">
        <f>'1'!M227</f>
        <v>0.31589970422393004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0.34564198654841088</v>
      </c>
      <c r="S227" s="6">
        <f>'1'!S227</f>
        <v>0.20738519192904653</v>
      </c>
      <c r="T227" s="6">
        <f>'1'!T227</f>
        <v>0.39487463027991254</v>
      </c>
      <c r="U227" s="6">
        <f>'1'!U227</f>
        <v>0.23692477816794755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0.25482739037870999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0.31853423797338748</v>
      </c>
      <c r="I228" s="4">
        <f>'1'!I228</f>
        <v>0.19112054278403251</v>
      </c>
      <c r="J228" s="6">
        <f>'1'!J228</f>
        <v>6.2431836888680994E-2</v>
      </c>
      <c r="K228" s="6">
        <f>'1'!K228</f>
        <v>6.2431836888680994E-2</v>
      </c>
      <c r="L228" s="6">
        <f>'1'!L228</f>
        <v>0.27456203614170682</v>
      </c>
      <c r="M228" s="6">
        <f>'1'!M228</f>
        <v>0.31367017529616997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0.34320254517713356</v>
      </c>
      <c r="S228" s="6">
        <f>'1'!S228</f>
        <v>0.20592152710628012</v>
      </c>
      <c r="T228" s="6">
        <f>'1'!T228</f>
        <v>0.39208771912021245</v>
      </c>
      <c r="U228" s="6">
        <f>'1'!U228</f>
        <v>0.23525263147212749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0.25369993193333101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0.31712491491666378</v>
      </c>
      <c r="I229" s="4">
        <f>'1'!I229</f>
        <v>0.19027494894999825</v>
      </c>
      <c r="J229" s="6">
        <f>'1'!J229</f>
        <v>6.2221028198011806E-2</v>
      </c>
      <c r="K229" s="6">
        <f>'1'!K229</f>
        <v>6.2221028198011806E-2</v>
      </c>
      <c r="L229" s="6">
        <f>'1'!L229</f>
        <v>0.2733472637188194</v>
      </c>
      <c r="M229" s="6">
        <f>'1'!M229</f>
        <v>0.3122823728010159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0.34168407964852426</v>
      </c>
      <c r="S229" s="6">
        <f>'1'!S229</f>
        <v>0.20501044778911454</v>
      </c>
      <c r="T229" s="6">
        <f>'1'!T229</f>
        <v>0.3903529660012699</v>
      </c>
      <c r="U229" s="6">
        <f>'1'!U229</f>
        <v>0.23421177960076192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0.25272195629367999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0.31590244536709999</v>
      </c>
      <c r="I230" s="4">
        <f>'1'!I230</f>
        <v>0.18954146722026</v>
      </c>
      <c r="J230" s="6">
        <f>'1'!J230</f>
        <v>6.2138659698516202E-2</v>
      </c>
      <c r="K230" s="6">
        <f>'1'!K230</f>
        <v>6.2138659698516202E-2</v>
      </c>
      <c r="L230" s="6">
        <f>'1'!L230</f>
        <v>0.27229355052684062</v>
      </c>
      <c r="M230" s="6">
        <f>'1'!M230</f>
        <v>0.31107857053365046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0.34036693815855079</v>
      </c>
      <c r="S230" s="6">
        <f>'1'!S230</f>
        <v>0.20422016289513045</v>
      </c>
      <c r="T230" s="6">
        <f>'1'!T230</f>
        <v>0.38884821316706308</v>
      </c>
      <c r="U230" s="6">
        <f>'1'!U230</f>
        <v>0.23330892790023783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0.25288357380247101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0.31610446725308877</v>
      </c>
      <c r="I231" s="4">
        <f>'1'!I231</f>
        <v>0.18966268035185324</v>
      </c>
      <c r="J231" s="6">
        <f>'1'!J231</f>
        <v>6.1715332251020938E-2</v>
      </c>
      <c r="K231" s="6">
        <f>'1'!K231</f>
        <v>6.1715332251020938E-2</v>
      </c>
      <c r="L231" s="6">
        <f>'1'!L231</f>
        <v>0.27246768421091544</v>
      </c>
      <c r="M231" s="6">
        <f>'1'!M231</f>
        <v>0.31127750751698674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0.34058460526364431</v>
      </c>
      <c r="S231" s="6">
        <f>'1'!S231</f>
        <v>0.20435076315818657</v>
      </c>
      <c r="T231" s="6">
        <f>'1'!T231</f>
        <v>0.38909688439623341</v>
      </c>
      <c r="U231" s="6">
        <f>'1'!U231</f>
        <v>0.23345813063774007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0.25265051071202099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0.31581313839002623</v>
      </c>
      <c r="I232" s="4">
        <f>'1'!I232</f>
        <v>0.18948788303401576</v>
      </c>
      <c r="J232" s="6">
        <f>'1'!J232</f>
        <v>6.1571981902896977E-2</v>
      </c>
      <c r="K232" s="6">
        <f>'1'!K232</f>
        <v>6.1571981902896977E-2</v>
      </c>
      <c r="L232" s="6">
        <f>'1'!L232</f>
        <v>0.2722165719714959</v>
      </c>
      <c r="M232" s="6">
        <f>'1'!M232</f>
        <v>0.31099062728669485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0.34027071496436989</v>
      </c>
      <c r="S232" s="6">
        <f>'1'!S232</f>
        <v>0.20416242897862191</v>
      </c>
      <c r="T232" s="6">
        <f>'1'!T232</f>
        <v>0.38873828410836858</v>
      </c>
      <c r="U232" s="6">
        <f>'1'!U232</f>
        <v>0.23324297046502113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0.25241483812447102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0.31551854765558879</v>
      </c>
      <c r="I233" s="4">
        <f>'1'!I233</f>
        <v>0.18931112859335325</v>
      </c>
      <c r="J233" s="6">
        <f>'1'!J233</f>
        <v>6.211773460625418E-2</v>
      </c>
      <c r="K233" s="6">
        <f>'1'!K233</f>
        <v>6.211773460625418E-2</v>
      </c>
      <c r="L233" s="6">
        <f>'1'!L233</f>
        <v>0.27196264814719923</v>
      </c>
      <c r="M233" s="6">
        <f>'1'!M233</f>
        <v>0.31070053499426337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0.33995331018399905</v>
      </c>
      <c r="S233" s="6">
        <f>'1'!S233</f>
        <v>0.20397198611039941</v>
      </c>
      <c r="T233" s="6">
        <f>'1'!T233</f>
        <v>0.38837566874282919</v>
      </c>
      <c r="U233" s="6">
        <f>'1'!U233</f>
        <v>0.23302540124569754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0.252840164312159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0.31605020539019874</v>
      </c>
      <c r="I234" s="4">
        <f>'1'!I234</f>
        <v>0.18963012323411926</v>
      </c>
      <c r="J234" s="6">
        <f>'1'!J234</f>
        <v>6.2444610488813473E-2</v>
      </c>
      <c r="K234" s="6">
        <f>'1'!K234</f>
        <v>6.2444610488813473E-2</v>
      </c>
      <c r="L234" s="6">
        <f>'1'!L234</f>
        <v>0.27242091295123949</v>
      </c>
      <c r="M234" s="6">
        <f>'1'!M234</f>
        <v>0.31122407424038551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0.34052614118904934</v>
      </c>
      <c r="S234" s="6">
        <f>'1'!S234</f>
        <v>0.20431568471342962</v>
      </c>
      <c r="T234" s="6">
        <f>'1'!T234</f>
        <v>0.3890300928004819</v>
      </c>
      <c r="U234" s="6">
        <f>'1'!U234</f>
        <v>0.23341805568028912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0.25155906888865798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0.31444883611082247</v>
      </c>
      <c r="I235" s="4">
        <f>'1'!I235</f>
        <v>0.18866930166649348</v>
      </c>
      <c r="J235" s="6">
        <f>'1'!J235</f>
        <v>6.1746383821743016E-2</v>
      </c>
      <c r="K235" s="6">
        <f>'1'!K235</f>
        <v>6.1746383821743016E-2</v>
      </c>
      <c r="L235" s="6">
        <f>'1'!L235</f>
        <v>0.27104060541269148</v>
      </c>
      <c r="M235" s="6">
        <f>'1'!M235</f>
        <v>0.30964715809544718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0.33880075676586435</v>
      </c>
      <c r="S235" s="6">
        <f>'1'!S235</f>
        <v>0.20328045405951861</v>
      </c>
      <c r="T235" s="6">
        <f>'1'!T235</f>
        <v>0.38705894761930898</v>
      </c>
      <c r="U235" s="6">
        <f>'1'!U235</f>
        <v>0.23223536857158539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0.25124226851262899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0.31405283564078623</v>
      </c>
      <c r="I236" s="4">
        <f>'1'!I236</f>
        <v>0.18843170138447174</v>
      </c>
      <c r="J236" s="6">
        <f>'1'!J236</f>
        <v>6.1468325388437092E-2</v>
      </c>
      <c r="K236" s="6">
        <f>'1'!K236</f>
        <v>6.1468325388437092E-2</v>
      </c>
      <c r="L236" s="6">
        <f>'1'!L236</f>
        <v>0.27069927100525704</v>
      </c>
      <c r="M236" s="6">
        <f>'1'!M236</f>
        <v>0.30925720460836231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0.33837408875657127</v>
      </c>
      <c r="S236" s="6">
        <f>'1'!S236</f>
        <v>0.20302445325394278</v>
      </c>
      <c r="T236" s="6">
        <f>'1'!T236</f>
        <v>0.3865715057604529</v>
      </c>
      <c r="U236" s="6">
        <f>'1'!U236</f>
        <v>0.23194290345627172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0.25087990342778899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0.3135998792847362</v>
      </c>
      <c r="I237" s="4">
        <f>'1'!I237</f>
        <v>0.18815992757084174</v>
      </c>
      <c r="J237" s="6">
        <f>'1'!J237</f>
        <v>6.1222081817185504E-2</v>
      </c>
      <c r="K237" s="6">
        <f>'1'!K237</f>
        <v>6.1222081817185504E-2</v>
      </c>
      <c r="L237" s="6">
        <f>'1'!L237</f>
        <v>0.27030884321265408</v>
      </c>
      <c r="M237" s="6">
        <f>'1'!M237</f>
        <v>0.30881116495966504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0.33788605401581762</v>
      </c>
      <c r="S237" s="6">
        <f>'1'!S237</f>
        <v>0.20273163240949055</v>
      </c>
      <c r="T237" s="6">
        <f>'1'!T237</f>
        <v>0.38601395619958129</v>
      </c>
      <c r="U237" s="6">
        <f>'1'!U237</f>
        <v>0.23160837371974879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0.24923567950626799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0.31154459938283496</v>
      </c>
      <c r="I238" s="4">
        <f>'1'!I238</f>
        <v>0.18692675962970098</v>
      </c>
      <c r="J238" s="6">
        <f>'1'!J238</f>
        <v>6.0698048176704121E-2</v>
      </c>
      <c r="K238" s="6">
        <f>'1'!K238</f>
        <v>6.0698048176704121E-2</v>
      </c>
      <c r="L238" s="6">
        <f>'1'!L238</f>
        <v>0.26853728534717186</v>
      </c>
      <c r="M238" s="6">
        <f>'1'!M238</f>
        <v>0.30678726947133789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0.33567160668396484</v>
      </c>
      <c r="S238" s="6">
        <f>'1'!S238</f>
        <v>0.20140296401037888</v>
      </c>
      <c r="T238" s="6">
        <f>'1'!T238</f>
        <v>0.38348408683917234</v>
      </c>
      <c r="U238" s="6">
        <f>'1'!U238</f>
        <v>0.23009045210350343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0.24885005356950299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0.31106256696187873</v>
      </c>
      <c r="I239" s="4">
        <f>'1'!I239</f>
        <v>0.18663754017712725</v>
      </c>
      <c r="J239" s="6">
        <f>'1'!J239</f>
        <v>6.0238424726681915E-2</v>
      </c>
      <c r="K239" s="6">
        <f>'1'!K239</f>
        <v>6.0238424726681915E-2</v>
      </c>
      <c r="L239" s="6">
        <f>'1'!L239</f>
        <v>0.26812179530809127</v>
      </c>
      <c r="M239" s="6">
        <f>'1'!M239</f>
        <v>0.30631259775334058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0.33515224413511407</v>
      </c>
      <c r="S239" s="6">
        <f>'1'!S239</f>
        <v>0.20109134648106847</v>
      </c>
      <c r="T239" s="6">
        <f>'1'!T239</f>
        <v>0.38289074719167571</v>
      </c>
      <c r="U239" s="6">
        <f>'1'!U239</f>
        <v>0.22973444831500545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0.24841023282499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0.31051279103123752</v>
      </c>
      <c r="I240" s="4">
        <f>'1'!I240</f>
        <v>0.18630767461874251</v>
      </c>
      <c r="J240" s="6">
        <f>'1'!J240</f>
        <v>6.0656839889705438E-2</v>
      </c>
      <c r="K240" s="6">
        <f>'1'!K240</f>
        <v>6.0656839889705438E-2</v>
      </c>
      <c r="L240" s="6">
        <f>'1'!L240</f>
        <v>0.26764791344252187</v>
      </c>
      <c r="M240" s="6">
        <f>'1'!M240</f>
        <v>0.30577121697859244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0.33455989180315232</v>
      </c>
      <c r="S240" s="6">
        <f>'1'!S240</f>
        <v>0.20073593508189141</v>
      </c>
      <c r="T240" s="6">
        <f>'1'!T240</f>
        <v>0.38221402122324055</v>
      </c>
      <c r="U240" s="6">
        <f>'1'!U240</f>
        <v>0.22932841273394433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0.248478029790731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0.31059753723841377</v>
      </c>
      <c r="I241" s="4">
        <f>'1'!I241</f>
        <v>0.18635852234304826</v>
      </c>
      <c r="J241" s="6">
        <f>'1'!J241</f>
        <v>6.0865474072606014E-2</v>
      </c>
      <c r="K241" s="6">
        <f>'1'!K241</f>
        <v>6.0865474072606014E-2</v>
      </c>
      <c r="L241" s="6">
        <f>'1'!L241</f>
        <v>0.26772096082149638</v>
      </c>
      <c r="M241" s="6">
        <f>'1'!M241</f>
        <v>0.30585466909924919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0.33465120102687046</v>
      </c>
      <c r="S241" s="6">
        <f>'1'!S241</f>
        <v>0.2007907206161223</v>
      </c>
      <c r="T241" s="6">
        <f>'1'!T241</f>
        <v>0.38231833637406148</v>
      </c>
      <c r="U241" s="6">
        <f>'1'!U241</f>
        <v>0.22939100182443689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0.24772064550056599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0.30965080687570751</v>
      </c>
      <c r="I242" s="4">
        <f>'1'!I242</f>
        <v>0.18579048412542448</v>
      </c>
      <c r="J242" s="6">
        <f>'1'!J242</f>
        <v>6.0816023906550033E-2</v>
      </c>
      <c r="K242" s="6">
        <f>'1'!K242</f>
        <v>6.0816023906550033E-2</v>
      </c>
      <c r="L242" s="6">
        <f>'1'!L242</f>
        <v>0.26690492227658014</v>
      </c>
      <c r="M242" s="6">
        <f>'1'!M242</f>
        <v>0.30492239544252192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0.3336311528457252</v>
      </c>
      <c r="S242" s="6">
        <f>'1'!S242</f>
        <v>0.2001786917074351</v>
      </c>
      <c r="T242" s="6">
        <f>'1'!T242</f>
        <v>0.38115299430315241</v>
      </c>
      <c r="U242" s="6">
        <f>'1'!U242</f>
        <v>0.22869179658189143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0.24773888490149201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0.30967360612686501</v>
      </c>
      <c r="I243" s="4">
        <f>'1'!I243</f>
        <v>0.18580416367611902</v>
      </c>
      <c r="J243" s="6">
        <f>'1'!J243</f>
        <v>6.0484313312107497E-2</v>
      </c>
      <c r="K243" s="6">
        <f>'1'!K243</f>
        <v>6.0484313312107497E-2</v>
      </c>
      <c r="L243" s="6">
        <f>'1'!L243</f>
        <v>0.26692457419487986</v>
      </c>
      <c r="M243" s="6">
        <f>'1'!M243</f>
        <v>0.30494484654590315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0.33365571774359981</v>
      </c>
      <c r="S243" s="6">
        <f>'1'!S243</f>
        <v>0.20019343064615991</v>
      </c>
      <c r="T243" s="6">
        <f>'1'!T243</f>
        <v>0.38118105818237891</v>
      </c>
      <c r="U243" s="6">
        <f>'1'!U243</f>
        <v>0.22870863490942736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0.24775010297463501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0.30968762871829375</v>
      </c>
      <c r="I244" s="4">
        <f>'1'!I244</f>
        <v>0.18581257723097627</v>
      </c>
      <c r="J244" s="6">
        <f>'1'!J244</f>
        <v>6.0382316661043017E-2</v>
      </c>
      <c r="K244" s="6">
        <f>'1'!K244</f>
        <v>6.0382316661043017E-2</v>
      </c>
      <c r="L244" s="6">
        <f>'1'!L244</f>
        <v>0.26693666103138181</v>
      </c>
      <c r="M244" s="6">
        <f>'1'!M244</f>
        <v>0.30495865501038577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0.33367082628922728</v>
      </c>
      <c r="S244" s="6">
        <f>'1'!S244</f>
        <v>0.20020249577353635</v>
      </c>
      <c r="T244" s="6">
        <f>'1'!T244</f>
        <v>0.38119831876298221</v>
      </c>
      <c r="U244" s="6">
        <f>'1'!U244</f>
        <v>0.22871899125778933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0.24755365511174601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0.30944206888968251</v>
      </c>
      <c r="I245" s="4">
        <f>'1'!I245</f>
        <v>0.18566524133380952</v>
      </c>
      <c r="J245" s="6">
        <f>'1'!J245</f>
        <v>6.0389769061341872E-2</v>
      </c>
      <c r="K245" s="6">
        <f>'1'!K245</f>
        <v>6.0389769061341872E-2</v>
      </c>
      <c r="L245" s="6">
        <f>'1'!L245</f>
        <v>0.26672499961951268</v>
      </c>
      <c r="M245" s="6">
        <f>'1'!M245</f>
        <v>0.30471684491494289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0.33340624952439085</v>
      </c>
      <c r="S245" s="6">
        <f>'1'!S245</f>
        <v>0.20004374971463451</v>
      </c>
      <c r="T245" s="6">
        <f>'1'!T245</f>
        <v>0.38089605614367861</v>
      </c>
      <c r="U245" s="6">
        <f>'1'!U245</f>
        <v>0.22853763368620716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0.24694067961618099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0.30867584952022625</v>
      </c>
      <c r="I246" s="4">
        <f>'1'!I246</f>
        <v>0.18520550971213573</v>
      </c>
      <c r="J246" s="6">
        <f>'1'!J246</f>
        <v>6.0359840593379906E-2</v>
      </c>
      <c r="K246" s="6">
        <f>'1'!K246</f>
        <v>6.0359840593379906E-2</v>
      </c>
      <c r="L246" s="6">
        <f>'1'!L246</f>
        <v>0.26606455334677415</v>
      </c>
      <c r="M246" s="6">
        <f>'1'!M246</f>
        <v>0.30396232582317495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0.33258069168346771</v>
      </c>
      <c r="S246" s="6">
        <f>'1'!S246</f>
        <v>0.19954841501008061</v>
      </c>
      <c r="T246" s="6">
        <f>'1'!T246</f>
        <v>0.37995290727896869</v>
      </c>
      <c r="U246" s="6">
        <f>'1'!U246</f>
        <v>0.22797174436738121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0.246408620125148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0.30801077515643499</v>
      </c>
      <c r="I247" s="4">
        <f>'1'!I247</f>
        <v>0.18480646509386101</v>
      </c>
      <c r="J247" s="6">
        <f>'1'!J247</f>
        <v>6.019637115926655E-2</v>
      </c>
      <c r="K247" s="6">
        <f>'1'!K247</f>
        <v>6.019637115926655E-2</v>
      </c>
      <c r="L247" s="6">
        <f>'1'!L247</f>
        <v>0.26549128947200212</v>
      </c>
      <c r="M247" s="6">
        <f>'1'!M247</f>
        <v>0.30330740723858995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0.33186411184000264</v>
      </c>
      <c r="S247" s="6">
        <f>'1'!S247</f>
        <v>0.19911846710400161</v>
      </c>
      <c r="T247" s="6">
        <f>'1'!T247</f>
        <v>0.37913425904823744</v>
      </c>
      <c r="U247" s="6">
        <f>'1'!U247</f>
        <v>0.22748055542894247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0.246637921490891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0.30829740186361376</v>
      </c>
      <c r="I248" s="4">
        <f>'1'!I248</f>
        <v>0.18497844111816825</v>
      </c>
      <c r="J248" s="6">
        <f>'1'!J248</f>
        <v>5.9892465016712602E-2</v>
      </c>
      <c r="K248" s="6">
        <f>'1'!K248</f>
        <v>5.9892465016712602E-2</v>
      </c>
      <c r="L248" s="6">
        <f>'1'!L248</f>
        <v>0.26573834866675711</v>
      </c>
      <c r="M248" s="6">
        <f>'1'!M248</f>
        <v>0.30358965711558067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0.33217293583344637</v>
      </c>
      <c r="S248" s="6">
        <f>'1'!S248</f>
        <v>0.19930376150006784</v>
      </c>
      <c r="T248" s="6">
        <f>'1'!T248</f>
        <v>0.37948707139447585</v>
      </c>
      <c r="U248" s="6">
        <f>'1'!U248</f>
        <v>0.22769224283668549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0.24614626188745001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0.30768282735931252</v>
      </c>
      <c r="I249" s="4">
        <f>'1'!I249</f>
        <v>0.1846096964155875</v>
      </c>
      <c r="J249" s="6">
        <f>'1'!J249</f>
        <v>5.9526961160145622E-2</v>
      </c>
      <c r="K249" s="6">
        <f>'1'!K249</f>
        <v>5.9526961160145622E-2</v>
      </c>
      <c r="L249" s="6">
        <f>'1'!L249</f>
        <v>0.26520861337570867</v>
      </c>
      <c r="M249" s="6">
        <f>'1'!M249</f>
        <v>0.3029844672505187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0.33151076671963586</v>
      </c>
      <c r="S249" s="6">
        <f>'1'!S249</f>
        <v>0.1989064600317815</v>
      </c>
      <c r="T249" s="6">
        <f>'1'!T249</f>
        <v>0.37873058406314836</v>
      </c>
      <c r="U249" s="6">
        <f>'1'!U249</f>
        <v>0.22723835043788904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0.246570036612202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0.30821254576525248</v>
      </c>
      <c r="I250" s="4">
        <f>'1'!I250</f>
        <v>0.1849275274591515</v>
      </c>
      <c r="J250" s="6">
        <f>'1'!J250</f>
        <v>5.9576040661401784E-2</v>
      </c>
      <c r="K250" s="6">
        <f>'1'!K250</f>
        <v>5.9576040661401784E-2</v>
      </c>
      <c r="L250" s="6">
        <f>'1'!L250</f>
        <v>0.26566520656657555</v>
      </c>
      <c r="M250" s="6">
        <f>'1'!M250</f>
        <v>0.3035060967817928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0.33208150820821947</v>
      </c>
      <c r="S250" s="6">
        <f>'1'!S250</f>
        <v>0.19924890492493166</v>
      </c>
      <c r="T250" s="6">
        <f>'1'!T250</f>
        <v>0.37938262097724101</v>
      </c>
      <c r="U250" s="6">
        <f>'1'!U250</f>
        <v>0.22762957258634459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0.24578876721446599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0.30723595901808248</v>
      </c>
      <c r="I251" s="4">
        <f>'1'!I251</f>
        <v>0.1843415754108495</v>
      </c>
      <c r="J251" s="6">
        <f>'1'!J251</f>
        <v>5.9735852414236477E-2</v>
      </c>
      <c r="K251" s="6">
        <f>'1'!K251</f>
        <v>5.9735852414236477E-2</v>
      </c>
      <c r="L251" s="6">
        <f>'1'!L251</f>
        <v>0.26482343317518769</v>
      </c>
      <c r="M251" s="6">
        <f>'1'!M251</f>
        <v>0.3025444226517976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0.33102929146898463</v>
      </c>
      <c r="S251" s="6">
        <f>'1'!S251</f>
        <v>0.19861757488139076</v>
      </c>
      <c r="T251" s="6">
        <f>'1'!T251</f>
        <v>0.37818052831474702</v>
      </c>
      <c r="U251" s="6">
        <f>'1'!U251</f>
        <v>0.2269083169888482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0.245553051616376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0.30694131452047002</v>
      </c>
      <c r="I252" s="4">
        <f>'1'!I252</f>
        <v>0.18416478871228201</v>
      </c>
      <c r="J252" s="6">
        <f>'1'!J252</f>
        <v>5.9921546800927976E-2</v>
      </c>
      <c r="K252" s="6">
        <f>'1'!K252</f>
        <v>5.9921546800927976E-2</v>
      </c>
      <c r="L252" s="6">
        <f>'1'!L252</f>
        <v>0.26456946300947759</v>
      </c>
      <c r="M252" s="6">
        <f>'1'!M252</f>
        <v>0.30225427741716232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0.33071182876184702</v>
      </c>
      <c r="S252" s="6">
        <f>'1'!S252</f>
        <v>0.19842709725710819</v>
      </c>
      <c r="T252" s="6">
        <f>'1'!T252</f>
        <v>0.37781784677145291</v>
      </c>
      <c r="U252" s="6">
        <f>'1'!U252</f>
        <v>0.22669070806287173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0.245587185823742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0.30698398227967749</v>
      </c>
      <c r="I253" s="4">
        <f>'1'!I253</f>
        <v>0.18419038936780652</v>
      </c>
      <c r="J253" s="6">
        <f>'1'!J253</f>
        <v>6.0112894120022679E-2</v>
      </c>
      <c r="K253" s="6">
        <f>'1'!K253</f>
        <v>6.0112894120022679E-2</v>
      </c>
      <c r="L253" s="6">
        <f>'1'!L253</f>
        <v>0.26460624067871702</v>
      </c>
      <c r="M253" s="6">
        <f>'1'!M253</f>
        <v>0.30229629363367727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0.33075780084839629</v>
      </c>
      <c r="S253" s="6">
        <f>'1'!S253</f>
        <v>0.19845468050903775</v>
      </c>
      <c r="T253" s="6">
        <f>'1'!T253</f>
        <v>0.37787036704209659</v>
      </c>
      <c r="U253" s="6">
        <f>'1'!U253</f>
        <v>0.22672222022525795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0.243910973109464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0.30488871638683002</v>
      </c>
      <c r="I254" s="4">
        <f>'1'!I254</f>
        <v>0.182933229832098</v>
      </c>
      <c r="J254" s="6">
        <f>'1'!J254</f>
        <v>5.9484516822432186E-2</v>
      </c>
      <c r="K254" s="6">
        <f>'1'!K254</f>
        <v>5.9484516822432186E-2</v>
      </c>
      <c r="L254" s="6">
        <f>'1'!L254</f>
        <v>0.26280021670635351</v>
      </c>
      <c r="M254" s="6">
        <f>'1'!M254</f>
        <v>0.30023302274611741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0.32850027088294187</v>
      </c>
      <c r="S254" s="6">
        <f>'1'!S254</f>
        <v>0.19710016252976514</v>
      </c>
      <c r="T254" s="6">
        <f>'1'!T254</f>
        <v>0.37529127843264676</v>
      </c>
      <c r="U254" s="6">
        <f>'1'!U254</f>
        <v>0.22517476705958805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0.24316874175705899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0.30396092719632373</v>
      </c>
      <c r="I255" s="4">
        <f>'1'!I255</f>
        <v>0.18237655631779426</v>
      </c>
      <c r="J255" s="6">
        <f>'1'!J255</f>
        <v>5.8560610082542895E-2</v>
      </c>
      <c r="K255" s="6">
        <f>'1'!K255</f>
        <v>5.8560610082542895E-2</v>
      </c>
      <c r="L255" s="6">
        <f>'1'!L255</f>
        <v>0.26200050459102059</v>
      </c>
      <c r="M255" s="6">
        <f>'1'!M255</f>
        <v>0.29931940102722293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0.32750063073877572</v>
      </c>
      <c r="S255" s="6">
        <f>'1'!S255</f>
        <v>0.19650037844326546</v>
      </c>
      <c r="T255" s="6">
        <f>'1'!T255</f>
        <v>0.37414925128402865</v>
      </c>
      <c r="U255" s="6">
        <f>'1'!U255</f>
        <v>0.22448955077041721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0.243448346017999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0.30431043252249873</v>
      </c>
      <c r="I256" s="4">
        <f>'1'!I256</f>
        <v>0.18258625951349924</v>
      </c>
      <c r="J256" s="6">
        <f>'1'!J256</f>
        <v>5.8000367521987853E-2</v>
      </c>
      <c r="K256" s="6">
        <f>'1'!K256</f>
        <v>5.8000367521987853E-2</v>
      </c>
      <c r="L256" s="6">
        <f>'1'!L256</f>
        <v>0.262301762297594</v>
      </c>
      <c r="M256" s="6">
        <f>'1'!M256</f>
        <v>0.29966356935784177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0.32787720287199251</v>
      </c>
      <c r="S256" s="6">
        <f>'1'!S256</f>
        <v>0.19672632172319549</v>
      </c>
      <c r="T256" s="6">
        <f>'1'!T256</f>
        <v>0.37457946169730222</v>
      </c>
      <c r="U256" s="6">
        <f>'1'!U256</f>
        <v>0.22474767701838133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0.24264469608140199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0.30330587010175247</v>
      </c>
      <c r="I257" s="4">
        <f>'1'!I257</f>
        <v>0.18198352206105151</v>
      </c>
      <c r="J257" s="6">
        <f>'1'!J257</f>
        <v>5.7736788066937689E-2</v>
      </c>
      <c r="K257" s="6">
        <f>'1'!K257</f>
        <v>5.7736788066937689E-2</v>
      </c>
      <c r="L257" s="6">
        <f>'1'!L257</f>
        <v>0.26143587514704358</v>
      </c>
      <c r="M257" s="6">
        <f>'1'!M257</f>
        <v>0.29867434674674603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0.32679484393380448</v>
      </c>
      <c r="S257" s="6">
        <f>'1'!S257</f>
        <v>0.19607690636028269</v>
      </c>
      <c r="T257" s="6">
        <f>'1'!T257</f>
        <v>0.37334293343343256</v>
      </c>
      <c r="U257" s="6">
        <f>'1'!U257</f>
        <v>0.22400576006005951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0.24244618401279899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0.30305773001599873</v>
      </c>
      <c r="I258" s="4">
        <f>'1'!I258</f>
        <v>0.18183463800959926</v>
      </c>
      <c r="J258" s="6">
        <f>'1'!J258</f>
        <v>5.7059038396862438E-2</v>
      </c>
      <c r="K258" s="6">
        <f>'1'!K258</f>
        <v>5.7059038396862438E-2</v>
      </c>
      <c r="L258" s="6">
        <f>'1'!L258</f>
        <v>0.26122198967078708</v>
      </c>
      <c r="M258" s="6">
        <f>'1'!M258</f>
        <v>0.29842999579505058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0.32652748708848384</v>
      </c>
      <c r="S258" s="6">
        <f>'1'!S258</f>
        <v>0.19591649225309032</v>
      </c>
      <c r="T258" s="6">
        <f>'1'!T258</f>
        <v>0.3730374947438132</v>
      </c>
      <c r="U258" s="6">
        <f>'1'!U258</f>
        <v>0.22382249684628794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0.24122634836239601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0.30153293545299503</v>
      </c>
      <c r="I259" s="4">
        <f>'1'!I259</f>
        <v>0.18091976127179701</v>
      </c>
      <c r="J259" s="6">
        <f>'1'!J259</f>
        <v>5.6984857551929675E-2</v>
      </c>
      <c r="K259" s="6">
        <f>'1'!K259</f>
        <v>5.6984857551929675E-2</v>
      </c>
      <c r="L259" s="6">
        <f>'1'!L259</f>
        <v>0.25990768605752501</v>
      </c>
      <c r="M259" s="6">
        <f>'1'!M259</f>
        <v>0.29692848505978081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0.32488460757190629</v>
      </c>
      <c r="S259" s="6">
        <f>'1'!S259</f>
        <v>0.19493076454314376</v>
      </c>
      <c r="T259" s="6">
        <f>'1'!T259</f>
        <v>0.37116060632472603</v>
      </c>
      <c r="U259" s="6">
        <f>'1'!U259</f>
        <v>0.22269636379483559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0.24207155797115401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0.30258944746394251</v>
      </c>
      <c r="I260" s="4">
        <f>'1'!I260</f>
        <v>0.18155366847836552</v>
      </c>
      <c r="J260" s="6">
        <f>'1'!J260</f>
        <v>5.720892544189804E-2</v>
      </c>
      <c r="K260" s="6">
        <f>'1'!K260</f>
        <v>5.720892544189804E-2</v>
      </c>
      <c r="L260" s="6">
        <f>'1'!L260</f>
        <v>0.26081835139378362</v>
      </c>
      <c r="M260" s="6">
        <f>'1'!M260</f>
        <v>0.29796886398351868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0.32602293924222953</v>
      </c>
      <c r="S260" s="6">
        <f>'1'!S260</f>
        <v>0.19561376354533772</v>
      </c>
      <c r="T260" s="6">
        <f>'1'!T260</f>
        <v>0.37246107997939837</v>
      </c>
      <c r="U260" s="6">
        <f>'1'!U260</f>
        <v>0.223476647987639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0.24195497924676301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0.30244372405845377</v>
      </c>
      <c r="I261" s="4">
        <f>'1'!I261</f>
        <v>0.18146623443507226</v>
      </c>
      <c r="J261" s="6">
        <f>'1'!J261</f>
        <v>5.7217777624307221E-2</v>
      </c>
      <c r="K261" s="6">
        <f>'1'!K261</f>
        <v>5.7217777624307221E-2</v>
      </c>
      <c r="L261" s="6">
        <f>'1'!L261</f>
        <v>0.26069274444120283</v>
      </c>
      <c r="M261" s="6">
        <f>'1'!M261</f>
        <v>0.29782536579495589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0.32586593055150354</v>
      </c>
      <c r="S261" s="6">
        <f>'1'!S261</f>
        <v>0.19551955833090212</v>
      </c>
      <c r="T261" s="6">
        <f>'1'!T261</f>
        <v>0.37228170724369486</v>
      </c>
      <c r="U261" s="6">
        <f>'1'!U261</f>
        <v>0.22336902434621692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0.24093444740342301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0.30116805925427875</v>
      </c>
      <c r="I262" s="4">
        <f>'1'!I262</f>
        <v>0.18070083555256727</v>
      </c>
      <c r="J262" s="6">
        <f>'1'!J262</f>
        <v>5.7219418183599088E-2</v>
      </c>
      <c r="K262" s="6">
        <f>'1'!K262</f>
        <v>5.7219418183599088E-2</v>
      </c>
      <c r="L262" s="6">
        <f>'1'!L262</f>
        <v>0.25959317935740839</v>
      </c>
      <c r="M262" s="6">
        <f>'1'!M262</f>
        <v>0.29656918057200926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0.3244914741967605</v>
      </c>
      <c r="S262" s="6">
        <f>'1'!S262</f>
        <v>0.19469488451805628</v>
      </c>
      <c r="T262" s="6">
        <f>'1'!T262</f>
        <v>0.37071147571501156</v>
      </c>
      <c r="U262" s="6">
        <f>'1'!U262</f>
        <v>0.22242688542900696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0.23995621891315899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0.29994527364144874</v>
      </c>
      <c r="I263" s="4">
        <f>'1'!I263</f>
        <v>0.17996716418486924</v>
      </c>
      <c r="J263" s="6">
        <f>'1'!J263</f>
        <v>5.6961525035216384E-2</v>
      </c>
      <c r="K263" s="6">
        <f>'1'!K263</f>
        <v>5.6961525035216384E-2</v>
      </c>
      <c r="L263" s="6">
        <f>'1'!L263</f>
        <v>0.25853919373325879</v>
      </c>
      <c r="M263" s="6">
        <f>'1'!M263</f>
        <v>0.2953650670677081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0.3231739921665735</v>
      </c>
      <c r="S263" s="6">
        <f>'1'!S263</f>
        <v>0.19390439529994408</v>
      </c>
      <c r="T263" s="6">
        <f>'1'!T263</f>
        <v>0.36920633383463514</v>
      </c>
      <c r="U263" s="6">
        <f>'1'!U263</f>
        <v>0.22152380030078106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0.23815325802984599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0.29769157253730749</v>
      </c>
      <c r="I264" s="4">
        <f>'1'!I264</f>
        <v>0.1786149435223845</v>
      </c>
      <c r="J264" s="6">
        <f>'1'!J264</f>
        <v>5.637764657102242E-2</v>
      </c>
      <c r="K264" s="6">
        <f>'1'!K264</f>
        <v>5.637764657102242E-2</v>
      </c>
      <c r="L264" s="6">
        <f>'1'!L264</f>
        <v>0.25659660580944654</v>
      </c>
      <c r="M264" s="6">
        <f>'1'!M264</f>
        <v>0.29314578029684546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0.32074575726180821</v>
      </c>
      <c r="S264" s="6">
        <f>'1'!S264</f>
        <v>0.19244745435708491</v>
      </c>
      <c r="T264" s="6">
        <f>'1'!T264</f>
        <v>0.3664322253710568</v>
      </c>
      <c r="U264" s="6">
        <f>'1'!U264</f>
        <v>0.21985933522263409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0.23771304150091399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0.29714130187614252</v>
      </c>
      <c r="I265" s="4">
        <f>'1'!I265</f>
        <v>0.17828478112568549</v>
      </c>
      <c r="J265" s="6">
        <f>'1'!J265</f>
        <v>5.6165528585946804E-2</v>
      </c>
      <c r="K265" s="6">
        <f>'1'!K265</f>
        <v>5.6165528585946804E-2</v>
      </c>
      <c r="L265" s="6">
        <f>'1'!L265</f>
        <v>0.25612229750865056</v>
      </c>
      <c r="M265" s="6">
        <f>'1'!M265</f>
        <v>0.29260391234617827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0.32015287188581321</v>
      </c>
      <c r="S265" s="6">
        <f>'1'!S265</f>
        <v>0.19209172313148792</v>
      </c>
      <c r="T265" s="6">
        <f>'1'!T265</f>
        <v>0.36575489043272286</v>
      </c>
      <c r="U265" s="6">
        <f>'1'!U265</f>
        <v>0.21945293425963369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0.23856120117764601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0.29820150147205748</v>
      </c>
      <c r="I266" s="4">
        <f>'1'!I266</f>
        <v>0.17892090088323451</v>
      </c>
      <c r="J266" s="6">
        <f>'1'!J266</f>
        <v>5.5660176189110275E-2</v>
      </c>
      <c r="K266" s="6">
        <f>'1'!K266</f>
        <v>5.5660176189110275E-2</v>
      </c>
      <c r="L266" s="6">
        <f>'1'!L266</f>
        <v>0.25703614137555492</v>
      </c>
      <c r="M266" s="6">
        <f>'1'!M266</f>
        <v>0.29364792254494188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0.32129517671944363</v>
      </c>
      <c r="S266" s="6">
        <f>'1'!S266</f>
        <v>0.1927771060316662</v>
      </c>
      <c r="T266" s="6">
        <f>'1'!T266</f>
        <v>0.36705990318117732</v>
      </c>
      <c r="U266" s="6">
        <f>'1'!U266</f>
        <v>0.22023594190870641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0.23745989862309599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0.29682487327886997</v>
      </c>
      <c r="I267" s="4">
        <f>'1'!I267</f>
        <v>0.17809492396732199</v>
      </c>
      <c r="J267" s="6">
        <f>'1'!J267</f>
        <v>5.5696895059412818E-2</v>
      </c>
      <c r="K267" s="6">
        <f>'1'!K267</f>
        <v>5.5696895059412818E-2</v>
      </c>
      <c r="L267" s="6">
        <f>'1'!L267</f>
        <v>0.25584955043909424</v>
      </c>
      <c r="M267" s="6">
        <f>'1'!M267</f>
        <v>0.29229231565815295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0.31981193804886782</v>
      </c>
      <c r="S267" s="6">
        <f>'1'!S267</f>
        <v>0.19188716282932067</v>
      </c>
      <c r="T267" s="6">
        <f>'1'!T267</f>
        <v>0.36536539457269118</v>
      </c>
      <c r="U267" s="6">
        <f>'1'!U267</f>
        <v>0.21921923674361471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0.23658045750689199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0.29572557188361498</v>
      </c>
      <c r="I268" s="4">
        <f>'1'!I268</f>
        <v>0.17743534313016901</v>
      </c>
      <c r="J268" s="6">
        <f>'1'!J268</f>
        <v>5.5853521233586653E-2</v>
      </c>
      <c r="K268" s="6">
        <f>'1'!K268</f>
        <v>5.5853521233586653E-2</v>
      </c>
      <c r="L268" s="6">
        <f>'1'!L268</f>
        <v>0.25490200259828771</v>
      </c>
      <c r="M268" s="6">
        <f>'1'!M268</f>
        <v>0.29120980075003255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0.31862750324785966</v>
      </c>
      <c r="S268" s="6">
        <f>'1'!S268</f>
        <v>0.19117650194871577</v>
      </c>
      <c r="T268" s="6">
        <f>'1'!T268</f>
        <v>0.36401225093754069</v>
      </c>
      <c r="U268" s="6">
        <f>'1'!U268</f>
        <v>0.21840735056252442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0.23514155990981001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0.29392694988726253</v>
      </c>
      <c r="I269" s="4">
        <f>'1'!I269</f>
        <v>0.1763561699323575</v>
      </c>
      <c r="J269" s="6">
        <f>'1'!J269</f>
        <v>5.5728738836123733E-2</v>
      </c>
      <c r="K269" s="6">
        <f>'1'!K269</f>
        <v>5.5728738836123733E-2</v>
      </c>
      <c r="L269" s="6">
        <f>'1'!L269</f>
        <v>0.2533516721826008</v>
      </c>
      <c r="M269" s="6">
        <f>'1'!M269</f>
        <v>0.28943864396488794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0.31668959022825099</v>
      </c>
      <c r="S269" s="6">
        <f>'1'!S269</f>
        <v>0.1900137541369506</v>
      </c>
      <c r="T269" s="6">
        <f>'1'!T269</f>
        <v>0.36179830495610993</v>
      </c>
      <c r="U269" s="6">
        <f>'1'!U269</f>
        <v>0.21707898297366596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0.23353684090638699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0.29192105113298372</v>
      </c>
      <c r="I270" s="4">
        <f>'1'!I270</f>
        <v>0.17515263067979026</v>
      </c>
      <c r="J270" s="6">
        <f>'1'!J270</f>
        <v>5.5020899152789383E-2</v>
      </c>
      <c r="K270" s="6">
        <f>'1'!K270</f>
        <v>5.5020899152789383E-2</v>
      </c>
      <c r="L270" s="6">
        <f>'1'!L270</f>
        <v>0.25162267862205639</v>
      </c>
      <c r="M270" s="6">
        <f>'1'!M270</f>
        <v>0.28746337556710411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0.31452834827757048</v>
      </c>
      <c r="S270" s="6">
        <f>'1'!S270</f>
        <v>0.18871700896654231</v>
      </c>
      <c r="T270" s="6">
        <f>'1'!T270</f>
        <v>0.35932921945888013</v>
      </c>
      <c r="U270" s="6">
        <f>'1'!U270</f>
        <v>0.21559753167532808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0.233752418690477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0.29219052336309626</v>
      </c>
      <c r="I271" s="4">
        <f>'1'!I271</f>
        <v>0.17531431401785774</v>
      </c>
      <c r="J271" s="6">
        <f>'1'!J271</f>
        <v>5.4376521496760692E-2</v>
      </c>
      <c r="K271" s="6">
        <f>'1'!K271</f>
        <v>5.4376521496760692E-2</v>
      </c>
      <c r="L271" s="6">
        <f>'1'!L271</f>
        <v>0.2518549514372303</v>
      </c>
      <c r="M271" s="6">
        <f>'1'!M271</f>
        <v>0.28772873291830947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0.31481868929653789</v>
      </c>
      <c r="S271" s="6">
        <f>'1'!S271</f>
        <v>0.18889121357792271</v>
      </c>
      <c r="T271" s="6">
        <f>'1'!T271</f>
        <v>0.35966091614788687</v>
      </c>
      <c r="U271" s="6">
        <f>'1'!U271</f>
        <v>0.2157965496887321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0.23476422215415299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0.29345527769269125</v>
      </c>
      <c r="I272" s="4">
        <f>'1'!I272</f>
        <v>0.17607316661561473</v>
      </c>
      <c r="J272" s="6">
        <f>'1'!J272</f>
        <v>5.3984585991546485E-2</v>
      </c>
      <c r="K272" s="6">
        <f>'1'!K272</f>
        <v>5.3984585991546485E-2</v>
      </c>
      <c r="L272" s="6">
        <f>'1'!L272</f>
        <v>0.25294511218780447</v>
      </c>
      <c r="M272" s="6">
        <f>'1'!M272</f>
        <v>0.28897417427115957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0.31618139023475555</v>
      </c>
      <c r="S272" s="6">
        <f>'1'!S272</f>
        <v>0.18970883414085335</v>
      </c>
      <c r="T272" s="6">
        <f>'1'!T272</f>
        <v>0.36121771783894946</v>
      </c>
      <c r="U272" s="6">
        <f>'1'!U272</f>
        <v>0.21673063070336968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0.234061035266138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0.29257629408267249</v>
      </c>
      <c r="I273" s="4">
        <f>'1'!I273</f>
        <v>0.17554577644960351</v>
      </c>
      <c r="J273" s="6">
        <f>'1'!J273</f>
        <v>5.4229584759454254E-2</v>
      </c>
      <c r="K273" s="6">
        <f>'1'!K273</f>
        <v>5.4229584759454254E-2</v>
      </c>
      <c r="L273" s="6">
        <f>'1'!L273</f>
        <v>0.25218746826469784</v>
      </c>
      <c r="M273" s="6">
        <f>'1'!M273</f>
        <v>0.28810861286466466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0.31523433533087231</v>
      </c>
      <c r="S273" s="6">
        <f>'1'!S273</f>
        <v>0.18914060119852338</v>
      </c>
      <c r="T273" s="6">
        <f>'1'!T273</f>
        <v>0.36013576608083081</v>
      </c>
      <c r="U273" s="6">
        <f>'1'!U273</f>
        <v>0.21608145964849851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0.233952341220244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0.292440426525305</v>
      </c>
      <c r="I274" s="4">
        <f>'1'!I274</f>
        <v>0.175464255915183</v>
      </c>
      <c r="J274" s="6">
        <f>'1'!J274</f>
        <v>5.4370591263438378E-2</v>
      </c>
      <c r="K274" s="6">
        <f>'1'!K274</f>
        <v>5.4370591263438378E-2</v>
      </c>
      <c r="L274" s="6">
        <f>'1'!L274</f>
        <v>0.25207035660526128</v>
      </c>
      <c r="M274" s="6">
        <f>'1'!M274</f>
        <v>0.28797482002403418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0.31508794575657662</v>
      </c>
      <c r="S274" s="6">
        <f>'1'!S274</f>
        <v>0.18905276745394595</v>
      </c>
      <c r="T274" s="6">
        <f>'1'!T274</f>
        <v>0.35996852503004273</v>
      </c>
      <c r="U274" s="6">
        <f>'1'!U274</f>
        <v>0.21598111501802564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0.232773672866118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0.29096709108264751</v>
      </c>
      <c r="I275" s="4">
        <f>'1'!I275</f>
        <v>0.17458025464958848</v>
      </c>
      <c r="J275" s="6">
        <f>'1'!J275</f>
        <v>5.4129955040522863E-2</v>
      </c>
      <c r="K275" s="6">
        <f>'1'!K275</f>
        <v>5.4129955040522863E-2</v>
      </c>
      <c r="L275" s="6">
        <f>'1'!L275</f>
        <v>0.25080040841498358</v>
      </c>
      <c r="M275" s="6">
        <f>'1'!M275</f>
        <v>0.28652398262109524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0.31350051051872946</v>
      </c>
      <c r="S275" s="6">
        <f>'1'!S275</f>
        <v>0.1881003063112377</v>
      </c>
      <c r="T275" s="6">
        <f>'1'!T275</f>
        <v>0.35815497827636905</v>
      </c>
      <c r="U275" s="6">
        <f>'1'!U275</f>
        <v>0.21489298696582143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0.230999972845085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0.28874996605635628</v>
      </c>
      <c r="I276" s="4">
        <f>'1'!I276</f>
        <v>0.17324997963381375</v>
      </c>
      <c r="J276" s="6">
        <f>'1'!J276</f>
        <v>5.4198103004462719E-2</v>
      </c>
      <c r="K276" s="6">
        <f>'1'!K276</f>
        <v>5.4198103004462719E-2</v>
      </c>
      <c r="L276" s="6">
        <f>'1'!L276</f>
        <v>0.24888934740794008</v>
      </c>
      <c r="M276" s="6">
        <f>'1'!M276</f>
        <v>0.2843407134062223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0.31111168425992508</v>
      </c>
      <c r="S276" s="6">
        <f>'1'!S276</f>
        <v>0.18666701055595505</v>
      </c>
      <c r="T276" s="6">
        <f>'1'!T276</f>
        <v>0.35542589175777789</v>
      </c>
      <c r="U276" s="6">
        <f>'1'!U276</f>
        <v>0.21325553505466671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0.23063774425276601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0.28829718031595752</v>
      </c>
      <c r="I277" s="4">
        <f>'1'!I277</f>
        <v>0.17297830818957449</v>
      </c>
      <c r="J277" s="6">
        <f>'1'!J277</f>
        <v>5.4329557857168177E-2</v>
      </c>
      <c r="K277" s="6">
        <f>'1'!K277</f>
        <v>5.4329557857168177E-2</v>
      </c>
      <c r="L277" s="6">
        <f>'1'!L277</f>
        <v>0.24849906667827423</v>
      </c>
      <c r="M277" s="6">
        <f>'1'!M277</f>
        <v>0.28389484176785124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0.31062383334784277</v>
      </c>
      <c r="S277" s="6">
        <f>'1'!S277</f>
        <v>0.18637430000870567</v>
      </c>
      <c r="T277" s="6">
        <f>'1'!T277</f>
        <v>0.35486855220981406</v>
      </c>
      <c r="U277" s="6">
        <f>'1'!U277</f>
        <v>0.21292113132588841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0.22840726762210001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0.28550908452762502</v>
      </c>
      <c r="I278" s="4">
        <f>'1'!I278</f>
        <v>0.17130545071657499</v>
      </c>
      <c r="J278" s="6">
        <f>'1'!J278</f>
        <v>5.4055923698830978E-2</v>
      </c>
      <c r="K278" s="6">
        <f>'1'!K278</f>
        <v>5.4055923698830978E-2</v>
      </c>
      <c r="L278" s="6">
        <f>'1'!L278</f>
        <v>0.24609585482427365</v>
      </c>
      <c r="M278" s="6">
        <f>'1'!M278</f>
        <v>0.28114932059489078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0.30761981853034204</v>
      </c>
      <c r="S278" s="6">
        <f>'1'!S278</f>
        <v>0.18457189111820524</v>
      </c>
      <c r="T278" s="6">
        <f>'1'!T278</f>
        <v>0.35143665074361347</v>
      </c>
      <c r="U278" s="6">
        <f>'1'!U278</f>
        <v>0.2108619904461681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0.22755299632095599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0.28444124540119498</v>
      </c>
      <c r="I279" s="4">
        <f>'1'!I279</f>
        <v>0.17066474724071701</v>
      </c>
      <c r="J279" s="6">
        <f>'1'!J279</f>
        <v>5.395558130054056E-2</v>
      </c>
      <c r="K279" s="6">
        <f>'1'!K279</f>
        <v>5.395558130054056E-2</v>
      </c>
      <c r="L279" s="6">
        <f>'1'!L279</f>
        <v>0.24517542602927264</v>
      </c>
      <c r="M279" s="6">
        <f>'1'!M279</f>
        <v>0.28009778752231917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0.30646928253659078</v>
      </c>
      <c r="S279" s="6">
        <f>'1'!S279</f>
        <v>0.18388156952195447</v>
      </c>
      <c r="T279" s="6">
        <f>'1'!T279</f>
        <v>0.35012223440289897</v>
      </c>
      <c r="U279" s="6">
        <f>'1'!U279</f>
        <v>0.21007334064173938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0.22722260794489399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0.28402825993111747</v>
      </c>
      <c r="I280" s="4">
        <f>'1'!I280</f>
        <v>0.17041695595867049</v>
      </c>
      <c r="J280" s="6">
        <f>'1'!J280</f>
        <v>5.2934303931259946E-2</v>
      </c>
      <c r="K280" s="6">
        <f>'1'!K280</f>
        <v>5.2934303931259946E-2</v>
      </c>
      <c r="L280" s="6">
        <f>'1'!L280</f>
        <v>0.2448194513237501</v>
      </c>
      <c r="M280" s="6">
        <f>'1'!M280</f>
        <v>0.27969110839853589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0.30602431415468762</v>
      </c>
      <c r="S280" s="6">
        <f>'1'!S280</f>
        <v>0.18361458849281259</v>
      </c>
      <c r="T280" s="6">
        <f>'1'!T280</f>
        <v>0.34961388549816985</v>
      </c>
      <c r="U280" s="6">
        <f>'1'!U280</f>
        <v>0.20976833129890193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0.226810182031671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0.28351272753958873</v>
      </c>
      <c r="I281" s="4">
        <f>'1'!I281</f>
        <v>0.17010763652375324</v>
      </c>
      <c r="J281" s="6">
        <f>'1'!J281</f>
        <v>5.2922172966052401E-2</v>
      </c>
      <c r="K281" s="6">
        <f>'1'!K281</f>
        <v>5.2922172966052401E-2</v>
      </c>
      <c r="L281" s="6">
        <f>'1'!L281</f>
        <v>0.24437508583256873</v>
      </c>
      <c r="M281" s="6">
        <f>'1'!M281</f>
        <v>0.27918344825923502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0.30546885729071094</v>
      </c>
      <c r="S281" s="6">
        <f>'1'!S281</f>
        <v>0.18328131437442655</v>
      </c>
      <c r="T281" s="6">
        <f>'1'!T281</f>
        <v>0.34897931032404378</v>
      </c>
      <c r="U281" s="6">
        <f>'1'!U281</f>
        <v>0.20938758619442627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0.22578552332061999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0.28223190415077498</v>
      </c>
      <c r="I282" s="4">
        <f>'1'!I282</f>
        <v>0.169339142490465</v>
      </c>
      <c r="J282" s="6">
        <f>'1'!J282</f>
        <v>5.3088881291627185E-2</v>
      </c>
      <c r="K282" s="6">
        <f>'1'!K282</f>
        <v>5.3088881291627185E-2</v>
      </c>
      <c r="L282" s="6">
        <f>'1'!L282</f>
        <v>0.24327107428326705</v>
      </c>
      <c r="M282" s="6">
        <f>'1'!M282</f>
        <v>0.27792218322396361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0.30408884285408383</v>
      </c>
      <c r="S282" s="6">
        <f>'1'!S282</f>
        <v>0.18245330571245028</v>
      </c>
      <c r="T282" s="6">
        <f>'1'!T282</f>
        <v>0.3474027290299545</v>
      </c>
      <c r="U282" s="6">
        <f>'1'!U282</f>
        <v>0.20844163741797272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0.22525292409696401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0.28156615512120503</v>
      </c>
      <c r="I283" s="4">
        <f>'1'!I283</f>
        <v>0.168939693072723</v>
      </c>
      <c r="J283" s="6">
        <f>'1'!J283</f>
        <v>5.3161780320753561E-2</v>
      </c>
      <c r="K283" s="6">
        <f>'1'!K283</f>
        <v>5.3161780320753561E-2</v>
      </c>
      <c r="L283" s="6">
        <f>'1'!L283</f>
        <v>0.2426972288772565</v>
      </c>
      <c r="M283" s="6">
        <f>'1'!M283</f>
        <v>0.27726660027584138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0.30337153609657064</v>
      </c>
      <c r="S283" s="6">
        <f>'1'!S283</f>
        <v>0.18202292165794237</v>
      </c>
      <c r="T283" s="6">
        <f>'1'!T283</f>
        <v>0.34658325034480175</v>
      </c>
      <c r="U283" s="6">
        <f>'1'!U283</f>
        <v>0.20794995020688103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0.224737708891486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0.28092213611435751</v>
      </c>
      <c r="I284" s="4">
        <f>'1'!I284</f>
        <v>0.1685532816686145</v>
      </c>
      <c r="J284" s="6">
        <f>'1'!J284</f>
        <v>5.2632294763109551E-2</v>
      </c>
      <c r="K284" s="6">
        <f>'1'!K284</f>
        <v>5.2632294763109551E-2</v>
      </c>
      <c r="L284" s="6">
        <f>'1'!L284</f>
        <v>0.24214211376322978</v>
      </c>
      <c r="M284" s="6">
        <f>'1'!M284</f>
        <v>0.27663241552993412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0.3026776422040372</v>
      </c>
      <c r="S284" s="6">
        <f>'1'!S284</f>
        <v>0.18160658532242233</v>
      </c>
      <c r="T284" s="6">
        <f>'1'!T284</f>
        <v>0.34579051941241767</v>
      </c>
      <c r="U284" s="6">
        <f>'1'!U284</f>
        <v>0.20747431164745059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0.22407277162686801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0.28009096453358501</v>
      </c>
      <c r="I285" s="4">
        <f>'1'!I285</f>
        <v>0.168054578720151</v>
      </c>
      <c r="J285" s="6">
        <f>'1'!J285</f>
        <v>5.2273654462633268E-2</v>
      </c>
      <c r="K285" s="6">
        <f>'1'!K285</f>
        <v>5.2273654462633268E-2</v>
      </c>
      <c r="L285" s="6">
        <f>'1'!L285</f>
        <v>0.24142568163633521</v>
      </c>
      <c r="M285" s="6">
        <f>'1'!M285</f>
        <v>0.27581393605626481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0.301782102045419</v>
      </c>
      <c r="S285" s="6">
        <f>'1'!S285</f>
        <v>0.18106926122725142</v>
      </c>
      <c r="T285" s="6">
        <f>'1'!T285</f>
        <v>0.34476742007033101</v>
      </c>
      <c r="U285" s="6">
        <f>'1'!U285</f>
        <v>0.20686045204219861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0.22323010608151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0.27903763260188752</v>
      </c>
      <c r="I286" s="4">
        <f>'1'!I286</f>
        <v>0.16742257956113249</v>
      </c>
      <c r="J286" s="6">
        <f>'1'!J286</f>
        <v>5.2171717555373427E-2</v>
      </c>
      <c r="K286" s="6">
        <f>'1'!K286</f>
        <v>5.2171717555373427E-2</v>
      </c>
      <c r="L286" s="6">
        <f>'1'!L286</f>
        <v>0.24051775738385939</v>
      </c>
      <c r="M286" s="6">
        <f>'1'!M286</f>
        <v>0.27477668865151889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0.30064719672982421</v>
      </c>
      <c r="S286" s="6">
        <f>'1'!S286</f>
        <v>0.18038831803789454</v>
      </c>
      <c r="T286" s="6">
        <f>'1'!T286</f>
        <v>0.34347086081439859</v>
      </c>
      <c r="U286" s="6">
        <f>'1'!U286</f>
        <v>0.20608251648863918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0.221889592290403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0.27736199036300374</v>
      </c>
      <c r="I287" s="4">
        <f>'1'!I287</f>
        <v>0.16641719421780227</v>
      </c>
      <c r="J287" s="6">
        <f>'1'!J287</f>
        <v>5.1906399186802926E-2</v>
      </c>
      <c r="K287" s="6">
        <f>'1'!K287</f>
        <v>5.1906399186802926E-2</v>
      </c>
      <c r="L287" s="6">
        <f>'1'!L287</f>
        <v>0.23907342992983102</v>
      </c>
      <c r="M287" s="6">
        <f>'1'!M287</f>
        <v>0.27312663370562562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0.29884178741228878</v>
      </c>
      <c r="S287" s="6">
        <f>'1'!S287</f>
        <v>0.17930507244737326</v>
      </c>
      <c r="T287" s="6">
        <f>'1'!T287</f>
        <v>0.34140829213203205</v>
      </c>
      <c r="U287" s="6">
        <f>'1'!U287</f>
        <v>0.20484497527921922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0.22076867861381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0.27596084826726253</v>
      </c>
      <c r="I288" s="4">
        <f>'1'!I288</f>
        <v>0.1655765089603575</v>
      </c>
      <c r="J288" s="6">
        <f>'1'!J288</f>
        <v>5.2183122867843754E-2</v>
      </c>
      <c r="K288" s="6">
        <f>'1'!K288</f>
        <v>5.2183122867843754E-2</v>
      </c>
      <c r="L288" s="6">
        <f>'1'!L288</f>
        <v>0.23786570912349583</v>
      </c>
      <c r="M288" s="6">
        <f>'1'!M288</f>
        <v>0.27174688724702761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0.29733213640436978</v>
      </c>
      <c r="S288" s="6">
        <f>'1'!S288</f>
        <v>0.17839928184262188</v>
      </c>
      <c r="T288" s="6">
        <f>'1'!T288</f>
        <v>0.33968360905878453</v>
      </c>
      <c r="U288" s="6">
        <f>'1'!U288</f>
        <v>0.2038101654352707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0.21977590867389199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0.27471988584236501</v>
      </c>
      <c r="I289" s="4">
        <f>'1'!I289</f>
        <v>0.164831931505419</v>
      </c>
      <c r="J289" s="6">
        <f>'1'!J289</f>
        <v>5.227753106904965E-2</v>
      </c>
      <c r="K289" s="6">
        <f>'1'!K289</f>
        <v>5.227753106904965E-2</v>
      </c>
      <c r="L289" s="6">
        <f>'1'!L289</f>
        <v>0.23679605591345795</v>
      </c>
      <c r="M289" s="6">
        <f>'1'!M289</f>
        <v>0.27052487449313933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0.29599506989182245</v>
      </c>
      <c r="S289" s="6">
        <f>'1'!S289</f>
        <v>0.17759704193509346</v>
      </c>
      <c r="T289" s="6">
        <f>'1'!T289</f>
        <v>0.33815609311642414</v>
      </c>
      <c r="U289" s="6">
        <f>'1'!U289</f>
        <v>0.2028936558698545</v>
      </c>
      <c r="V289" s="13">
        <f>'1'!V289</f>
        <v>277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0.21946281391043501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0.27432851738804376</v>
      </c>
      <c r="I290" s="4">
        <f>'1'!I290</f>
        <v>0.16459711043282627</v>
      </c>
      <c r="J290" s="6">
        <f>'1'!J290</f>
        <v>5.2123396250757202E-2</v>
      </c>
      <c r="K290" s="6">
        <f>'1'!K290</f>
        <v>5.2123396250757202E-2</v>
      </c>
      <c r="L290" s="6">
        <f>'1'!L290</f>
        <v>0.23645871409305041</v>
      </c>
      <c r="M290" s="6">
        <f>'1'!M290</f>
        <v>0.27013948229023715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0.29557339261631299</v>
      </c>
      <c r="S290" s="6">
        <f>'1'!S290</f>
        <v>0.17734403556978781</v>
      </c>
      <c r="T290" s="6">
        <f>'1'!T290</f>
        <v>0.33767435286279646</v>
      </c>
      <c r="U290" s="6">
        <f>'1'!U290</f>
        <v>0.20260461171767785</v>
      </c>
      <c r="V290" s="13">
        <f>'1'!V290</f>
        <v>277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0.21886619299482399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0.27358274124352999</v>
      </c>
      <c r="I291" s="4">
        <f>'1'!I291</f>
        <v>0.16414964474611798</v>
      </c>
      <c r="J291" s="6">
        <f>'1'!J291</f>
        <v>5.2007936588533227E-2</v>
      </c>
      <c r="K291" s="6">
        <f>'1'!K291</f>
        <v>5.2007936588533227E-2</v>
      </c>
      <c r="L291" s="6">
        <f>'1'!L291</f>
        <v>0.23581588895109276</v>
      </c>
      <c r="M291" s="6">
        <f>'1'!M291</f>
        <v>0.26940509425248754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0.29476986118886594</v>
      </c>
      <c r="S291" s="6">
        <f>'1'!S291</f>
        <v>0.17686191671331958</v>
      </c>
      <c r="T291" s="6">
        <f>'1'!T291</f>
        <v>0.33675636781560941</v>
      </c>
      <c r="U291" s="6">
        <f>'1'!U291</f>
        <v>0.20205382068936567</v>
      </c>
      <c r="V291" s="13">
        <f>'1'!V291</f>
        <v>277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0.21763826875471101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0.27204783594338877</v>
      </c>
      <c r="I292" s="4">
        <f>'1'!I292</f>
        <v>0.16322870156603325</v>
      </c>
      <c r="J292" s="6">
        <f>'1'!J292</f>
        <v>5.1762243806232282E-2</v>
      </c>
      <c r="K292" s="6">
        <f>'1'!K292</f>
        <v>5.1762243806232282E-2</v>
      </c>
      <c r="L292" s="6">
        <f>'1'!L292</f>
        <v>0.2344928703419388</v>
      </c>
      <c r="M292" s="6">
        <f>'1'!M292</f>
        <v>0.2678936271724604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0.2931160879274235</v>
      </c>
      <c r="S292" s="6">
        <f>'1'!S292</f>
        <v>0.17586965275645411</v>
      </c>
      <c r="T292" s="6">
        <f>'1'!T292</f>
        <v>0.33486703396557549</v>
      </c>
      <c r="U292" s="6">
        <f>'1'!U292</f>
        <v>0.20092022037934532</v>
      </c>
      <c r="V292" s="13">
        <f>'1'!V292</f>
        <v>277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0.216096641420472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0.27012080177559</v>
      </c>
      <c r="I293" s="4">
        <f>'1'!I293</f>
        <v>0.16207248106535399</v>
      </c>
      <c r="J293" s="6">
        <f>'1'!J293</f>
        <v>5.1391565505555369E-2</v>
      </c>
      <c r="K293" s="6">
        <f>'1'!K293</f>
        <v>5.1391565505555369E-2</v>
      </c>
      <c r="L293" s="6">
        <f>'1'!L293</f>
        <v>0.23283185447064123</v>
      </c>
      <c r="M293" s="6">
        <f>'1'!M293</f>
        <v>0.26599601908781345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0.29103981808830154</v>
      </c>
      <c r="S293" s="6">
        <f>'1'!S293</f>
        <v>0.17462389085298091</v>
      </c>
      <c r="T293" s="6">
        <f>'1'!T293</f>
        <v>0.33249502385976681</v>
      </c>
      <c r="U293" s="6">
        <f>'1'!U293</f>
        <v>0.19949701431586009</v>
      </c>
      <c r="V293" s="13">
        <f>'1'!V293</f>
        <v>277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0.21450106660992299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0.26812633326240376</v>
      </c>
      <c r="I294" s="4">
        <f>'1'!I294</f>
        <v>0.16087579995744225</v>
      </c>
      <c r="J294" s="6">
        <f>'1'!J294</f>
        <v>5.1516464242872477E-2</v>
      </c>
      <c r="K294" s="6">
        <f>'1'!K294</f>
        <v>5.1516464242872477E-2</v>
      </c>
      <c r="L294" s="6">
        <f>'1'!L294</f>
        <v>0.23111271325842814</v>
      </c>
      <c r="M294" s="6">
        <f>'1'!M294</f>
        <v>0.26403200638973079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0.28889089157303516</v>
      </c>
      <c r="S294" s="6">
        <f>'1'!S294</f>
        <v>0.17333453494382112</v>
      </c>
      <c r="T294" s="6">
        <f>'1'!T294</f>
        <v>0.33004000798716349</v>
      </c>
      <c r="U294" s="6">
        <f>'1'!U294</f>
        <v>0.19802400479229809</v>
      </c>
      <c r="V294" s="13">
        <f>'1'!V294</f>
        <v>277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0.21365493686750101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0.26706867108437626</v>
      </c>
      <c r="I295" s="4">
        <f>'1'!I295</f>
        <v>0.16024120265062575</v>
      </c>
      <c r="J295" s="6">
        <f>'1'!J295</f>
        <v>5.1379212829393825E-2</v>
      </c>
      <c r="K295" s="6">
        <f>'1'!K295</f>
        <v>5.1379212829393825E-2</v>
      </c>
      <c r="L295" s="6">
        <f>'1'!L295</f>
        <v>0.23020105653042028</v>
      </c>
      <c r="M295" s="6">
        <f>'1'!M295</f>
        <v>0.26299049486212622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0.28775132066302533</v>
      </c>
      <c r="S295" s="6">
        <f>'1'!S295</f>
        <v>0.17265079239781522</v>
      </c>
      <c r="T295" s="6">
        <f>'1'!T295</f>
        <v>0.32873811857765778</v>
      </c>
      <c r="U295" s="6">
        <f>'1'!U295</f>
        <v>0.19724287114659467</v>
      </c>
      <c r="V295" s="13">
        <f>'1'!V295</f>
        <v>277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0.212662595668652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0.265828244585815</v>
      </c>
      <c r="I296" s="4">
        <f>'1'!I296</f>
        <v>0.15949694675148901</v>
      </c>
      <c r="J296" s="6">
        <f>'1'!J296</f>
        <v>5.0955113757041842E-2</v>
      </c>
      <c r="K296" s="6">
        <f>'1'!K296</f>
        <v>5.0955113757041842E-2</v>
      </c>
      <c r="L296" s="6">
        <f>'1'!L296</f>
        <v>0.22913186526452703</v>
      </c>
      <c r="M296" s="6">
        <f>'1'!M296</f>
        <v>0.26176900985090357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0.28641483158065878</v>
      </c>
      <c r="S296" s="6">
        <f>'1'!S296</f>
        <v>0.17184889894839528</v>
      </c>
      <c r="T296" s="6">
        <f>'1'!T296</f>
        <v>0.32721126231362946</v>
      </c>
      <c r="U296" s="6">
        <f>'1'!U296</f>
        <v>0.19632675738817768</v>
      </c>
      <c r="V296" s="13">
        <f>'1'!V296</f>
        <v>277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0.210466752989595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0.26308344123699373</v>
      </c>
      <c r="I297" s="4">
        <f>'1'!I297</f>
        <v>0.15785006474219626</v>
      </c>
      <c r="J297" s="6">
        <f>'1'!J297</f>
        <v>5.1097402161530192E-2</v>
      </c>
      <c r="K297" s="6">
        <f>'1'!K297</f>
        <v>5.1097402161530192E-2</v>
      </c>
      <c r="L297" s="6">
        <f>'1'!L297</f>
        <v>0.22676596952579675</v>
      </c>
      <c r="M297" s="6">
        <f>'1'!M297</f>
        <v>0.25906612003580559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0.28345746190724597</v>
      </c>
      <c r="S297" s="6">
        <f>'1'!S297</f>
        <v>0.17007447714434756</v>
      </c>
      <c r="T297" s="6">
        <f>'1'!T297</f>
        <v>0.32383265004475698</v>
      </c>
      <c r="U297" s="6">
        <f>'1'!U297</f>
        <v>0.19429959002685421</v>
      </c>
      <c r="V297" s="13">
        <f>'1'!V297</f>
        <v>277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0.20962817073977999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0.26203521342472497</v>
      </c>
      <c r="I298" s="4">
        <f>'1'!I298</f>
        <v>0.15722112805483499</v>
      </c>
      <c r="J298" s="6">
        <f>'1'!J298</f>
        <v>5.1246496102233009E-2</v>
      </c>
      <c r="K298" s="6">
        <f>'1'!K298</f>
        <v>5.1246496102233009E-2</v>
      </c>
      <c r="L298" s="6">
        <f>'1'!L298</f>
        <v>0.2258624447922925</v>
      </c>
      <c r="M298" s="6">
        <f>'1'!M298</f>
        <v>0.25803389880986588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0.28232805599036565</v>
      </c>
      <c r="S298" s="6">
        <f>'1'!S298</f>
        <v>0.16939683359421936</v>
      </c>
      <c r="T298" s="6">
        <f>'1'!T298</f>
        <v>0.32254237351233234</v>
      </c>
      <c r="U298" s="6">
        <f>'1'!U298</f>
        <v>0.19352542410739942</v>
      </c>
      <c r="V298" s="13">
        <f>'1'!V298</f>
        <v>277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0.209895677085293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0.26236959635661627</v>
      </c>
      <c r="I299" s="4">
        <f>'1'!I299</f>
        <v>0.15742175781396975</v>
      </c>
      <c r="J299" s="6">
        <f>'1'!J299</f>
        <v>5.1095739416836261E-2</v>
      </c>
      <c r="K299" s="6">
        <f>'1'!K299</f>
        <v>5.1095739416836261E-2</v>
      </c>
      <c r="L299" s="6">
        <f>'1'!L299</f>
        <v>0.22615066768228767</v>
      </c>
      <c r="M299" s="6">
        <f>'1'!M299</f>
        <v>0.25836317566729161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0.28268833460285958</v>
      </c>
      <c r="S299" s="6">
        <f>'1'!S299</f>
        <v>0.16961300076171576</v>
      </c>
      <c r="T299" s="6">
        <f>'1'!T299</f>
        <v>0.32295396958411449</v>
      </c>
      <c r="U299" s="6">
        <f>'1'!U299</f>
        <v>0.19377238175046871</v>
      </c>
      <c r="V299" s="13">
        <f>'1'!V299</f>
        <v>277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0.210300994854003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0.26287624356750372</v>
      </c>
      <c r="I300" s="4">
        <f>'1'!I300</f>
        <v>0.15772574614050225</v>
      </c>
      <c r="J300" s="6">
        <f>'1'!J300</f>
        <v>5.1435369812885344E-2</v>
      </c>
      <c r="K300" s="6">
        <f>'1'!K300</f>
        <v>5.1435369812885344E-2</v>
      </c>
      <c r="L300" s="6">
        <f>'1'!L300</f>
        <v>0.2265873745515769</v>
      </c>
      <c r="M300" s="6">
        <f>'1'!M300</f>
        <v>0.25886208630391105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0.28323421818947114</v>
      </c>
      <c r="S300" s="6">
        <f>'1'!S300</f>
        <v>0.16994053091368266</v>
      </c>
      <c r="T300" s="6">
        <f>'1'!T300</f>
        <v>0.32357760787988882</v>
      </c>
      <c r="U300" s="6">
        <f>'1'!U300</f>
        <v>0.19414656472793329</v>
      </c>
      <c r="V300" s="13">
        <f>'1'!V300</f>
        <v>277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0.20823448859146801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0.26029311073933503</v>
      </c>
      <c r="I301" s="4">
        <f>'1'!I301</f>
        <v>0.15617586644360101</v>
      </c>
      <c r="J301" s="6">
        <f>'1'!J301</f>
        <v>5.1585201826398745E-2</v>
      </c>
      <c r="K301" s="6">
        <f>'1'!K301</f>
        <v>5.1585201826398745E-2</v>
      </c>
      <c r="L301" s="6">
        <f>'1'!L301</f>
        <v>0.22436083145392174</v>
      </c>
      <c r="M301" s="6">
        <f>'1'!M301</f>
        <v>0.25631839827784503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0.28045103931740217</v>
      </c>
      <c r="S301" s="6">
        <f>'1'!S301</f>
        <v>0.16827062359044132</v>
      </c>
      <c r="T301" s="6">
        <f>'1'!T301</f>
        <v>0.32039799784730627</v>
      </c>
      <c r="U301" s="6">
        <f>'1'!U301</f>
        <v>0.19223879870838378</v>
      </c>
      <c r="V301" s="13">
        <f>'1'!V301</f>
        <v>277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0.206204866953975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0.25775608369246872</v>
      </c>
      <c r="I302" s="4">
        <f>'1'!I302</f>
        <v>0.15465365021548125</v>
      </c>
      <c r="J302" s="6">
        <f>'1'!J302</f>
        <v>5.1062291717504545E-2</v>
      </c>
      <c r="K302" s="6">
        <f>'1'!K302</f>
        <v>5.1062291717504545E-2</v>
      </c>
      <c r="L302" s="6">
        <f>'1'!L302</f>
        <v>0.22217402944429795</v>
      </c>
      <c r="M302" s="6">
        <f>'1'!M302</f>
        <v>0.25382011199130727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0.27771753680537242</v>
      </c>
      <c r="S302" s="6">
        <f>'1'!S302</f>
        <v>0.16663052208322346</v>
      </c>
      <c r="T302" s="6">
        <f>'1'!T302</f>
        <v>0.31727513998913409</v>
      </c>
      <c r="U302" s="6">
        <f>'1'!U302</f>
        <v>0.19036508399348046</v>
      </c>
      <c r="V302" s="13">
        <f>'1'!V302</f>
        <v>277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0.20478551094427899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0.25598188868034877</v>
      </c>
      <c r="I303" s="4">
        <f>'1'!I303</f>
        <v>0.15358913320820924</v>
      </c>
      <c r="J303" s="6">
        <f>'1'!J303</f>
        <v>5.0641496527781625E-2</v>
      </c>
      <c r="K303" s="6">
        <f>'1'!K303</f>
        <v>5.0641496527781625E-2</v>
      </c>
      <c r="L303" s="6">
        <f>'1'!L303</f>
        <v>0.22064475397884289</v>
      </c>
      <c r="M303" s="6">
        <f>'1'!M303</f>
        <v>0.25207300918690551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0.27580594247355361</v>
      </c>
      <c r="S303" s="6">
        <f>'1'!S303</f>
        <v>0.16548356548413218</v>
      </c>
      <c r="T303" s="6">
        <f>'1'!T303</f>
        <v>0.31509126148363187</v>
      </c>
      <c r="U303" s="6">
        <f>'1'!U303</f>
        <v>0.18905475689017914</v>
      </c>
      <c r="V303" s="13">
        <f>'1'!V303</f>
        <v>277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0.20325107574847101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0.25406384468558874</v>
      </c>
      <c r="I304" s="4">
        <f>'1'!I304</f>
        <v>0.15243830681135326</v>
      </c>
      <c r="J304" s="6">
        <f>'1'!J304</f>
        <v>5.0777272725164156E-2</v>
      </c>
      <c r="K304" s="6">
        <f>'1'!K304</f>
        <v>5.0777272725164156E-2</v>
      </c>
      <c r="L304" s="6">
        <f>'1'!L304</f>
        <v>0.2189914872281124</v>
      </c>
      <c r="M304" s="6">
        <f>'1'!M304</f>
        <v>0.25018425399408889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0.27373935903514052</v>
      </c>
      <c r="S304" s="6">
        <f>'1'!S304</f>
        <v>0.16424361542108429</v>
      </c>
      <c r="T304" s="6">
        <f>'1'!T304</f>
        <v>0.3127303174926111</v>
      </c>
      <c r="U304" s="6">
        <f>'1'!U304</f>
        <v>0.18763819049556668</v>
      </c>
      <c r="V304" s="13">
        <f>'1'!V304</f>
        <v>277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0.20310494476497801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0.25388118095622253</v>
      </c>
      <c r="I305" s="4">
        <f>'1'!I305</f>
        <v>0.15232870857373351</v>
      </c>
      <c r="J305" s="6">
        <f>'1'!J305</f>
        <v>5.0771306516863089E-2</v>
      </c>
      <c r="K305" s="6">
        <f>'1'!K305</f>
        <v>5.0771306516863089E-2</v>
      </c>
      <c r="L305" s="6">
        <f>'1'!L305</f>
        <v>0.21883403939524168</v>
      </c>
      <c r="M305" s="6">
        <f>'1'!M305</f>
        <v>0.25000437956559701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0.27354254924405208</v>
      </c>
      <c r="S305" s="6">
        <f>'1'!S305</f>
        <v>0.16412552954643125</v>
      </c>
      <c r="T305" s="6">
        <f>'1'!T305</f>
        <v>0.31250547445699628</v>
      </c>
      <c r="U305" s="6">
        <f>'1'!U305</f>
        <v>0.18750328467419775</v>
      </c>
      <c r="V305" s="13">
        <f>'1'!V305</f>
        <v>277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0.202593224587516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0.25324153073439498</v>
      </c>
      <c r="I306" s="4">
        <f>'1'!I306</f>
        <v>0.15194491844063701</v>
      </c>
      <c r="J306" s="6">
        <f>'1'!J306</f>
        <v>5.0769238456878835E-2</v>
      </c>
      <c r="K306" s="6">
        <f>'1'!K306</f>
        <v>5.0769238456878835E-2</v>
      </c>
      <c r="L306" s="6">
        <f>'1'!L306</f>
        <v>0.21828268997534628</v>
      </c>
      <c r="M306" s="6">
        <f>'1'!M306</f>
        <v>0.24937449689274713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0.27285336246918285</v>
      </c>
      <c r="S306" s="6">
        <f>'1'!S306</f>
        <v>0.16371201748150971</v>
      </c>
      <c r="T306" s="6">
        <f>'1'!T306</f>
        <v>0.31171812111593389</v>
      </c>
      <c r="U306" s="6">
        <f>'1'!U306</f>
        <v>0.18703087266956034</v>
      </c>
      <c r="V306" s="13">
        <f>'1'!V306</f>
        <v>277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0.20093386420125001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0.25116733025156252</v>
      </c>
      <c r="I307" s="4">
        <f>'1'!I307</f>
        <v>0.1507003981509375</v>
      </c>
      <c r="J307" s="6">
        <f>'1'!J307</f>
        <v>5.0812263584488607E-2</v>
      </c>
      <c r="K307" s="6">
        <f>'1'!K307</f>
        <v>5.0812263584488607E-2</v>
      </c>
      <c r="L307" s="6">
        <f>'1'!L307</f>
        <v>0.2164948234290186</v>
      </c>
      <c r="M307" s="6">
        <f>'1'!M307</f>
        <v>0.24733196974342442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0.27061852928627328</v>
      </c>
      <c r="S307" s="6">
        <f>'1'!S307</f>
        <v>0.16237111757176395</v>
      </c>
      <c r="T307" s="6">
        <f>'1'!T307</f>
        <v>0.30916496217928052</v>
      </c>
      <c r="U307" s="6">
        <f>'1'!U307</f>
        <v>0.18549897730756831</v>
      </c>
      <c r="V307" s="13">
        <f>'1'!V307</f>
        <v>277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0.19928404778748701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0.24910505973435876</v>
      </c>
      <c r="I308" s="4">
        <f>'1'!I308</f>
        <v>0.14946303584061527</v>
      </c>
      <c r="J308" s="6">
        <f>'1'!J308</f>
        <v>5.0749521418227438E-2</v>
      </c>
      <c r="K308" s="6">
        <f>'1'!K308</f>
        <v>5.0749521418227438E-2</v>
      </c>
      <c r="L308" s="6">
        <f>'1'!L308</f>
        <v>0.21471723997086056</v>
      </c>
      <c r="M308" s="6">
        <f>'1'!M308</f>
        <v>0.24530119038747503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0.2683965499635757</v>
      </c>
      <c r="S308" s="6">
        <f>'1'!S308</f>
        <v>0.16103792997814542</v>
      </c>
      <c r="T308" s="6">
        <f>'1'!T308</f>
        <v>0.30662648798434378</v>
      </c>
      <c r="U308" s="6">
        <f>'1'!U308</f>
        <v>0.18397589279060628</v>
      </c>
      <c r="V308" s="13">
        <f>'1'!V308</f>
        <v>277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0.19772422609974699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0.24715528262468373</v>
      </c>
      <c r="I309" s="4">
        <f>'1'!I309</f>
        <v>0.14829316957481026</v>
      </c>
      <c r="J309" s="6">
        <f>'1'!J309</f>
        <v>5.0651693090392996E-2</v>
      </c>
      <c r="K309" s="6">
        <f>'1'!K309</f>
        <v>5.0651693090392996E-2</v>
      </c>
      <c r="L309" s="6">
        <f>'1'!L309</f>
        <v>0.21303662071730453</v>
      </c>
      <c r="M309" s="6">
        <f>'1'!M309</f>
        <v>0.24338118664887748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0.26629577589663067</v>
      </c>
      <c r="S309" s="6">
        <f>'1'!S309</f>
        <v>0.15977746553797839</v>
      </c>
      <c r="T309" s="6">
        <f>'1'!T309</f>
        <v>0.30422648331109686</v>
      </c>
      <c r="U309" s="6">
        <f>'1'!U309</f>
        <v>0.1825358899866581</v>
      </c>
      <c r="V309" s="13">
        <f>'1'!V309</f>
        <v>277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0.195900089074177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0.24487511134272125</v>
      </c>
      <c r="I310" s="4">
        <f>'1'!I310</f>
        <v>0.14692506680563275</v>
      </c>
      <c r="J310" s="6">
        <f>'1'!J310</f>
        <v>5.0972533534855959E-2</v>
      </c>
      <c r="K310" s="6">
        <f>'1'!K310</f>
        <v>5.0972533534855959E-2</v>
      </c>
      <c r="L310" s="6">
        <f>'1'!L310</f>
        <v>0.21107121670324758</v>
      </c>
      <c r="M310" s="6">
        <f>'1'!M310</f>
        <v>0.24113583390353707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0.26383902087905947</v>
      </c>
      <c r="S310" s="6">
        <f>'1'!S310</f>
        <v>0.15830341252743568</v>
      </c>
      <c r="T310" s="6">
        <f>'1'!T310</f>
        <v>0.30141979237942135</v>
      </c>
      <c r="U310" s="6">
        <f>'1'!U310</f>
        <v>0.1808518754276528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0.195620705635282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0.2445258820441025</v>
      </c>
      <c r="I311" s="4">
        <f>'1'!I311</f>
        <v>0.1467155292264615</v>
      </c>
      <c r="J311" s="6">
        <f>'1'!J311</f>
        <v>5.0849190514720574E-2</v>
      </c>
      <c r="K311" s="6">
        <f>'1'!K311</f>
        <v>5.0849190514720574E-2</v>
      </c>
      <c r="L311" s="6">
        <f>'1'!L311</f>
        <v>0.21077019691988252</v>
      </c>
      <c r="M311" s="6">
        <f>'1'!M311</f>
        <v>0.24079193738549476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0.26346274614985316</v>
      </c>
      <c r="S311" s="6">
        <f>'1'!S311</f>
        <v>0.15807764768991189</v>
      </c>
      <c r="T311" s="6">
        <f>'1'!T311</f>
        <v>0.30098992173186845</v>
      </c>
      <c r="U311" s="6">
        <f>'1'!U311</f>
        <v>0.18059395303912107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0.195329754968387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0.24416219371048375</v>
      </c>
      <c r="I312" s="4">
        <f>'1'!I312</f>
        <v>0.14649731622629025</v>
      </c>
      <c r="J312" s="6">
        <f>'1'!J312</f>
        <v>5.0467138064215197E-2</v>
      </c>
      <c r="K312" s="6">
        <f>'1'!K312</f>
        <v>5.0467138064215197E-2</v>
      </c>
      <c r="L312" s="6">
        <f>'1'!L312</f>
        <v>0.21045671410549291</v>
      </c>
      <c r="M312" s="6">
        <f>'1'!M312</f>
        <v>0.24043380262395339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0.26307089263186612</v>
      </c>
      <c r="S312" s="6">
        <f>'1'!S312</f>
        <v>0.15784253557911967</v>
      </c>
      <c r="T312" s="6">
        <f>'1'!T312</f>
        <v>0.30054225327994172</v>
      </c>
      <c r="U312" s="6">
        <f>'1'!U312</f>
        <v>0.18032535196796504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0.193680848749746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0.24210106093718251</v>
      </c>
      <c r="I313" s="4">
        <f>'1'!I313</f>
        <v>0.1452606365623095</v>
      </c>
      <c r="J313" s="6">
        <f>'1'!J313</f>
        <v>5.0536532799421295E-2</v>
      </c>
      <c r="K313" s="6">
        <f>'1'!K313</f>
        <v>5.0536532799421295E-2</v>
      </c>
      <c r="L313" s="6">
        <f>'1'!L313</f>
        <v>0.20868011133086975</v>
      </c>
      <c r="M313" s="6">
        <f>'1'!M313</f>
        <v>0.23840414363839688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0.26085013916358718</v>
      </c>
      <c r="S313" s="6">
        <f>'1'!S313</f>
        <v>0.15651008349815232</v>
      </c>
      <c r="T313" s="6">
        <f>'1'!T313</f>
        <v>0.2980051795479961</v>
      </c>
      <c r="U313" s="6">
        <f>'1'!U313</f>
        <v>0.17880310772879765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0.191405943284746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0.23925742910593251</v>
      </c>
      <c r="I314" s="4">
        <f>'1'!I314</f>
        <v>0.14355445746355949</v>
      </c>
      <c r="J314" s="6">
        <f>'1'!J314</f>
        <v>5.0821069516579186E-2</v>
      </c>
      <c r="K314" s="6">
        <f>'1'!K314</f>
        <v>5.0821069516579186E-2</v>
      </c>
      <c r="L314" s="6">
        <f>'1'!L314</f>
        <v>0.20622902993191949</v>
      </c>
      <c r="M314" s="6">
        <f>'1'!M314</f>
        <v>0.23560393446571612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0.2577862874148994</v>
      </c>
      <c r="S314" s="6">
        <f>'1'!S314</f>
        <v>0.15467177244893962</v>
      </c>
      <c r="T314" s="6">
        <f>'1'!T314</f>
        <v>0.29450491808214513</v>
      </c>
      <c r="U314" s="6">
        <f>'1'!U314</f>
        <v>0.17670295084928708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0.190356174178239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0.23794521772279875</v>
      </c>
      <c r="I315" s="4">
        <f>'1'!I315</f>
        <v>0.14276713063367924</v>
      </c>
      <c r="J315" s="6">
        <f>'1'!J315</f>
        <v>5.0265217299220115E-2</v>
      </c>
      <c r="K315" s="6">
        <f>'1'!K315</f>
        <v>5.0265217299220115E-2</v>
      </c>
      <c r="L315" s="6">
        <f>'1'!L315</f>
        <v>0.20509796335805991</v>
      </c>
      <c r="M315" s="6">
        <f>'1'!M315</f>
        <v>0.23431176073521878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0.25637245419757487</v>
      </c>
      <c r="S315" s="6">
        <f>'1'!S315</f>
        <v>0.15382347251854495</v>
      </c>
      <c r="T315" s="6">
        <f>'1'!T315</f>
        <v>0.2928897009190235</v>
      </c>
      <c r="U315" s="6">
        <f>'1'!U315</f>
        <v>0.17573382055141409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0.18875188900377099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0.23593986125471372</v>
      </c>
      <c r="I316" s="4">
        <f>'1'!I316</f>
        <v>0.14156391675282826</v>
      </c>
      <c r="J316" s="6">
        <f>'1'!J316</f>
        <v>5.0338917820238083E-2</v>
      </c>
      <c r="K316" s="6">
        <f>'1'!K316</f>
        <v>5.0338917820238083E-2</v>
      </c>
      <c r="L316" s="6">
        <f>'1'!L316</f>
        <v>0.20336943722356832</v>
      </c>
      <c r="M316" s="6">
        <f>'1'!M316</f>
        <v>0.23233702634284215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0.25421179652946041</v>
      </c>
      <c r="S316" s="6">
        <f>'1'!S316</f>
        <v>0.15252707791767622</v>
      </c>
      <c r="T316" s="6">
        <f>'1'!T316</f>
        <v>0.29042128292855268</v>
      </c>
      <c r="U316" s="6">
        <f>'1'!U316</f>
        <v>0.17425276975713161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0.188179836990231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0.23522479623778875</v>
      </c>
      <c r="I317" s="6">
        <f>'1'!I317</f>
        <v>0.14113487774267325</v>
      </c>
      <c r="J317" s="6">
        <f>'1'!J317</f>
        <v>5.0709817695874002E-2</v>
      </c>
      <c r="K317" s="6">
        <f>'1'!K317</f>
        <v>5.0709817695874002E-2</v>
      </c>
      <c r="L317" s="6">
        <f>'1'!L317</f>
        <v>0.20275308367780903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0.188144244404989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0.23518030550623625</v>
      </c>
      <c r="I318" s="6">
        <f>'1'!I318</f>
        <v>0.14110818330374175</v>
      </c>
      <c r="J318" s="6">
        <f>'1'!J318</f>
        <v>5.0551467746580522E-2</v>
      </c>
      <c r="K318" s="6">
        <f>'1'!K318</f>
        <v>5.0551467746580522E-2</v>
      </c>
      <c r="L318" s="6">
        <f>'1'!L318</f>
        <v>0.2027147346892601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0.18601349235950901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0.23251686544938627</v>
      </c>
      <c r="I319" s="6">
        <f>'1'!I319</f>
        <v>0.13951011926963175</v>
      </c>
      <c r="J319" s="6">
        <f>'1'!J319</f>
        <v>5.0161767764154194E-2</v>
      </c>
      <c r="K319" s="6">
        <f>'1'!K319</f>
        <v>5.0161767764154194E-2</v>
      </c>
      <c r="L319" s="6">
        <f>'1'!L319</f>
        <v>0.20041897041034698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0.18411078029710501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0.23013847537138127</v>
      </c>
      <c r="I320" s="6">
        <f>'1'!I320</f>
        <v>0.13808308522282875</v>
      </c>
      <c r="J320" s="6">
        <f>'1'!J320</f>
        <v>5.0090477154672318E-2</v>
      </c>
      <c r="K320" s="6">
        <f>'1'!K320</f>
        <v>5.0090477154672318E-2</v>
      </c>
      <c r="L320" s="6">
        <f>'1'!L320</f>
        <v>0.19836890625802547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0.18260274524311601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0.22825343155389502</v>
      </c>
      <c r="I321" s="6">
        <f>'1'!I321</f>
        <v>0.136952058932337</v>
      </c>
      <c r="J321" s="6">
        <f>'1'!J321</f>
        <v>4.9996489484595112E-2</v>
      </c>
      <c r="K321" s="6">
        <f>'1'!K321</f>
        <v>4.9996489484595112E-2</v>
      </c>
      <c r="L321" s="6">
        <f>'1'!L321</f>
        <v>0.19674408416028727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0.18061996481579701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0.22577495601974626</v>
      </c>
      <c r="I322" s="6">
        <f>'1'!I322</f>
        <v>0.13546497361184776</v>
      </c>
      <c r="J322" s="6">
        <f>'1'!J322</f>
        <v>4.9981677827733259E-2</v>
      </c>
      <c r="K322" s="6">
        <f>'1'!K322</f>
        <v>4.9981677827733259E-2</v>
      </c>
      <c r="L322" s="6">
        <f>'1'!L322</f>
        <v>0.19460775089353138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0.17952154508271001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0.22440193135338751</v>
      </c>
      <c r="I323" s="6">
        <f>'1'!I323</f>
        <v>0.13464115881203251</v>
      </c>
      <c r="J323" s="6">
        <f>'1'!J323</f>
        <v>4.9894517997957896E-2</v>
      </c>
      <c r="K323" s="6">
        <f>'1'!K323</f>
        <v>4.9894517997957896E-2</v>
      </c>
      <c r="L323" s="6">
        <f>'1'!L323</f>
        <v>0.19342426603342117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0.178717620028918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0.2233970250361475</v>
      </c>
      <c r="I324" s="6">
        <f>'1'!I324</f>
        <v>0.1340382150216885</v>
      </c>
      <c r="J324" s="6">
        <f>'1'!J324</f>
        <v>4.9980221617873931E-2</v>
      </c>
      <c r="K324" s="6">
        <f>'1'!K324</f>
        <v>4.9980221617873931E-2</v>
      </c>
      <c r="L324" s="6">
        <f>'1'!L324</f>
        <v>0.19255808245972278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0.176550510796813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0.22068813849601626</v>
      </c>
      <c r="I325" s="6">
        <f>'1'!I325</f>
        <v>0.13241288309760973</v>
      </c>
      <c r="J325" s="6">
        <f>'1'!J325</f>
        <v>4.9980777320863159E-2</v>
      </c>
      <c r="K325" s="6">
        <f>'1'!K325</f>
        <v>4.9980777320863159E-2</v>
      </c>
      <c r="L325" s="6">
        <f>'1'!L325</f>
        <v>0.19022314537770826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0.17587577956470399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0.21984472445587999</v>
      </c>
      <c r="I326" s="6">
        <f>'1'!I326</f>
        <v>0.13190683467352798</v>
      </c>
      <c r="J326" s="6">
        <f>'1'!J326</f>
        <v>4.9956178201718549E-2</v>
      </c>
      <c r="K326" s="6">
        <f>'1'!K326</f>
        <v>4.9956178201718549E-2</v>
      </c>
      <c r="L326" s="6">
        <f>'1'!L326</f>
        <v>0.18949616080724691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0.17482281588570101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0.21852851985712626</v>
      </c>
      <c r="I327" s="6">
        <f>'1'!I327</f>
        <v>0.13111711191427575</v>
      </c>
      <c r="J327" s="6">
        <f>'1'!J327</f>
        <v>5.0148987409611281E-2</v>
      </c>
      <c r="K327" s="6">
        <f>'1'!K327</f>
        <v>5.0148987409611281E-2</v>
      </c>
      <c r="L327" s="6">
        <f>'1'!L327</f>
        <v>0.18836165226300969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0.17442026461761001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0.21802533077201253</v>
      </c>
      <c r="I328" s="6">
        <f>'1'!I328</f>
        <v>0.13081519846320749</v>
      </c>
      <c r="J328" s="6">
        <f>'1'!J328</f>
        <v>5.000525101427112E-2</v>
      </c>
      <c r="K328" s="6">
        <f>'1'!K328</f>
        <v>5.000525101427112E-2</v>
      </c>
      <c r="L328" s="6">
        <f>'1'!L328</f>
        <v>0.18792792614096984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0.17405138601551401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0.2175642325193925</v>
      </c>
      <c r="I329" s="6">
        <f>'1'!I329</f>
        <v>0.13053853951163552</v>
      </c>
      <c r="J329" s="6">
        <f>'1'!J329</f>
        <v>4.9585092283334117E-2</v>
      </c>
      <c r="K329" s="6">
        <f>'1'!K329</f>
        <v>4.9585092283334117E-2</v>
      </c>
      <c r="L329" s="6">
        <f>'1'!L329</f>
        <v>0.18753048040356279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0.17327728131152201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0.2165966016394025</v>
      </c>
      <c r="I330" s="6">
        <f>'1'!I330</f>
        <v>0.12995796098364151</v>
      </c>
      <c r="J330" s="6">
        <f>'1'!J330</f>
        <v>4.9339476483773771E-2</v>
      </c>
      <c r="K330" s="6">
        <f>'1'!K330</f>
        <v>4.9339476483773771E-2</v>
      </c>
      <c r="L330" s="6">
        <f>'1'!L330</f>
        <v>0.1866964265626509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0.170634709134563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0.21329338641820375</v>
      </c>
      <c r="I331" s="6">
        <f>'1'!I331</f>
        <v>0.12797603185092224</v>
      </c>
      <c r="J331" s="6">
        <f>'1'!J331</f>
        <v>4.9276160477469112E-2</v>
      </c>
      <c r="K331" s="6">
        <f>'1'!K331</f>
        <v>4.9276160477469112E-2</v>
      </c>
      <c r="L331" s="6">
        <f>'1'!L331</f>
        <v>0.1838492051690675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0.17047177925371501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0.21308972406714377</v>
      </c>
      <c r="I332" s="6">
        <f>'1'!I332</f>
        <v>0.12785383444028625</v>
      </c>
      <c r="J332" s="6">
        <f>'1'!J332</f>
        <v>4.9311586241527469E-2</v>
      </c>
      <c r="K332" s="6">
        <f>'1'!K332</f>
        <v>4.9311586241527469E-2</v>
      </c>
      <c r="L332" s="6">
        <f>'1'!L332</f>
        <v>0.18367365747865846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0.16938159365650901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0.21172699207063628</v>
      </c>
      <c r="I333" s="6">
        <f>'1'!I333</f>
        <v>0.12703619524238174</v>
      </c>
      <c r="J333" s="6">
        <f>'1'!J333</f>
        <v>4.9647322248612943E-2</v>
      </c>
      <c r="K333" s="6">
        <f>'1'!K333</f>
        <v>4.9647322248612943E-2</v>
      </c>
      <c r="L333" s="6">
        <f>'1'!L333</f>
        <v>0.18249904443217077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0.16819202102012901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0.21024002627516125</v>
      </c>
      <c r="I334" s="6">
        <f>'1'!I334</f>
        <v>0.12614401576509676</v>
      </c>
      <c r="J334" s="6">
        <f>'1'!J334</f>
        <v>4.9508867852071502E-2</v>
      </c>
      <c r="K334" s="6">
        <f>'1'!K334</f>
        <v>4.9508867852071502E-2</v>
      </c>
      <c r="L334" s="6">
        <f>'1'!L334</f>
        <v>0.18121734749724724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0.16664336191887399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0.20830420239859249</v>
      </c>
      <c r="I335" s="6">
        <f>'1'!I335</f>
        <v>0.1249825214391555</v>
      </c>
      <c r="J335" s="6">
        <f>'1'!J335</f>
        <v>4.9328277158572235E-2</v>
      </c>
      <c r="K335" s="6">
        <f>'1'!K335</f>
        <v>4.9328277158572235E-2</v>
      </c>
      <c r="L335" s="6">
        <f>'1'!L335</f>
        <v>0.17954875529647146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0.16462937596080199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0.20578671995100248</v>
      </c>
      <c r="I336" s="6">
        <f>'1'!I336</f>
        <v>0.1234720319706015</v>
      </c>
      <c r="J336" s="6">
        <f>'1'!J336</f>
        <v>4.9324428761591738E-2</v>
      </c>
      <c r="K336" s="6">
        <f>'1'!K336</f>
        <v>4.9324428761591738E-2</v>
      </c>
      <c r="L336" s="6">
        <f>'1'!L336</f>
        <v>0.1773787998431457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0.163513639124859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0.20439204890607376</v>
      </c>
      <c r="I337" s="6">
        <f>'1'!I337</f>
        <v>0.12263522934364425</v>
      </c>
      <c r="J337" s="6">
        <f>'1'!J337</f>
        <v>4.9501736806160386E-2</v>
      </c>
      <c r="K337" s="6">
        <f>'1'!K337</f>
        <v>4.9501736806160386E-2</v>
      </c>
      <c r="L337" s="6">
        <f>'1'!L337</f>
        <v>0.17617665678850958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0.16258480306595899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0.20323100383244874</v>
      </c>
      <c r="I338" s="6">
        <f>'1'!I338</f>
        <v>0.12193860229946923</v>
      </c>
      <c r="J338" s="6">
        <f>'1'!J338</f>
        <v>4.9350906042517732E-2</v>
      </c>
      <c r="K338" s="6">
        <f>'1'!K338</f>
        <v>4.9350906042517732E-2</v>
      </c>
      <c r="L338" s="6">
        <f>'1'!L338</f>
        <v>0.17517588870312276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0.161951533682441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0.20243941710305124</v>
      </c>
      <c r="I339" s="6">
        <f>'1'!I339</f>
        <v>0.12146365026183076</v>
      </c>
      <c r="J339" s="6">
        <f>'1'!J339</f>
        <v>4.9719064906736291E-2</v>
      </c>
      <c r="K339" s="6">
        <f>'1'!K339</f>
        <v>4.9719064906736291E-2</v>
      </c>
      <c r="L339" s="6">
        <f>'1'!L339</f>
        <v>0.17449357691903036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0.16194354314915599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0.202429428936445</v>
      </c>
      <c r="I340" s="6">
        <f>'1'!I340</f>
        <v>0.12145765736186699</v>
      </c>
      <c r="J340" s="6">
        <f>'1'!J340</f>
        <v>4.9529989470611525E-2</v>
      </c>
      <c r="K340" s="6">
        <f>'1'!K340</f>
        <v>4.9529989470611525E-2</v>
      </c>
      <c r="L340" s="6">
        <f>'1'!L340</f>
        <v>0.17448496757336573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0.16052982843376801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0.20066228554220999</v>
      </c>
      <c r="I341" s="6">
        <f>'1'!I341</f>
        <v>0.12039737132532601</v>
      </c>
      <c r="J341" s="6">
        <f>'1'!J341</f>
        <v>4.9576973887121747E-2</v>
      </c>
      <c r="K341" s="6">
        <f>'1'!K341</f>
        <v>4.9576973887121747E-2</v>
      </c>
      <c r="L341" s="6">
        <f>'1'!L341</f>
        <v>0.17296177028204013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0.15830244096916199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0.19787805121145249</v>
      </c>
      <c r="I342" s="6">
        <f>'1'!I342</f>
        <v>0.11872683072687149</v>
      </c>
      <c r="J342" s="6">
        <f>'1'!J342</f>
        <v>4.9610747449015495E-2</v>
      </c>
      <c r="K342" s="6">
        <f>'1'!K342</f>
        <v>4.9610747449015495E-2</v>
      </c>
      <c r="L342" s="6">
        <f>'1'!L342</f>
        <v>0.17056188682897067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0.157100190111779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0.19637523763972375</v>
      </c>
      <c r="I343" s="6">
        <f>'1'!I343</f>
        <v>0.11782514258383425</v>
      </c>
      <c r="J343" s="6">
        <f>'1'!J343</f>
        <v>4.9080873127811807E-2</v>
      </c>
      <c r="K343" s="6">
        <f>'1'!K343</f>
        <v>4.9080873127811807E-2</v>
      </c>
      <c r="L343" s="6">
        <f>'1'!L343</f>
        <v>0.16926652983117846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0.15728583686818401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0.19660729608523</v>
      </c>
      <c r="I344" s="6">
        <f>'1'!I344</f>
        <v>0.11796437765113801</v>
      </c>
      <c r="J344" s="6">
        <f>'1'!J344</f>
        <v>4.907578366602363E-2</v>
      </c>
      <c r="K344" s="6">
        <f>'1'!K344</f>
        <v>4.907578366602363E-2</v>
      </c>
      <c r="L344" s="6">
        <f>'1'!L344</f>
        <v>0.16946655366443247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0.155943006256439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0.19492875782054875</v>
      </c>
      <c r="I345" s="6">
        <f>'1'!I345</f>
        <v>0.11695725469232926</v>
      </c>
      <c r="J345" s="6">
        <f>'1'!J345</f>
        <v>4.893008204028388E-2</v>
      </c>
      <c r="K345" s="6">
        <f>'1'!K345</f>
        <v>4.893008204028388E-2</v>
      </c>
      <c r="L345" s="6">
        <f>'1'!L345</f>
        <v>0.16801972996778747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0.15394059556277501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0.19242574445346877</v>
      </c>
      <c r="I346" s="6">
        <f>'1'!I346</f>
        <v>0.11545544667208125</v>
      </c>
      <c r="J346" s="6">
        <f>'1'!J346</f>
        <v>4.9236724740242516E-2</v>
      </c>
      <c r="K346" s="6">
        <f>'1'!K346</f>
        <v>4.9236724740242516E-2</v>
      </c>
      <c r="L346" s="6">
        <f>'1'!L346</f>
        <v>0.16586224620425932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0.152734200328663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0.19091775041082876</v>
      </c>
      <c r="I347" s="6">
        <f>'1'!I347</f>
        <v>0.11455065024649724</v>
      </c>
      <c r="J347" s="6">
        <f>'1'!J347</f>
        <v>4.9077456228997021E-2</v>
      </c>
      <c r="K347" s="6">
        <f>'1'!K347</f>
        <v>4.9077456228997021E-2</v>
      </c>
      <c r="L347" s="6">
        <f>'1'!L347</f>
        <v>0.16456242387598768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0.153057833395462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0.19132229174432749</v>
      </c>
      <c r="I348" s="6">
        <f>'1'!I348</f>
        <v>0.11479337504659651</v>
      </c>
      <c r="J348" s="6">
        <f>'1'!J348</f>
        <v>4.8506092619814166E-2</v>
      </c>
      <c r="K348" s="6">
        <f>'1'!K348</f>
        <v>4.8506092619814166E-2</v>
      </c>
      <c r="L348" s="6">
        <f>'1'!L348</f>
        <v>0.164911120119555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0.15211907071905101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0.19014883839881375</v>
      </c>
      <c r="I349" s="6">
        <f>'1'!I349</f>
        <v>0.11408930303928826</v>
      </c>
      <c r="J349" s="6">
        <f>'1'!J349</f>
        <v>4.8494179900811771E-2</v>
      </c>
      <c r="K349" s="6">
        <f>'1'!K349</f>
        <v>4.8494179900811771E-2</v>
      </c>
      <c r="L349" s="6">
        <f>'1'!L349</f>
        <v>0.16389965666774084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0.15105838332424401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0.18882297915530502</v>
      </c>
      <c r="I350" s="6">
        <f>'1'!I350</f>
        <v>0.113293787493183</v>
      </c>
      <c r="J350" s="6">
        <f>'1'!J350</f>
        <v>4.8705965700898059E-2</v>
      </c>
      <c r="K350" s="6">
        <f>'1'!K350</f>
        <v>4.8705965700898059E-2</v>
      </c>
      <c r="L350" s="6">
        <f>'1'!L350</f>
        <v>0.16275682625851659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0.1496859744748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0.18710746809350001</v>
      </c>
      <c r="I351" s="6">
        <f>'1'!I351</f>
        <v>0.1122644808561</v>
      </c>
      <c r="J351" s="6">
        <f>'1'!J351</f>
        <v>4.8984178887774107E-2</v>
      </c>
      <c r="K351" s="6">
        <f>'1'!K351</f>
        <v>4.8984178887774107E-2</v>
      </c>
      <c r="L351" s="6">
        <f>'1'!L351</f>
        <v>0.16127813369111932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0.14842364028021299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0.18552955035026625</v>
      </c>
      <c r="I352" s="6">
        <f>'1'!I352</f>
        <v>0.11131773021015974</v>
      </c>
      <c r="J352" s="6">
        <f>'1'!J352</f>
        <v>4.9087067551420803E-2</v>
      </c>
      <c r="K352" s="6">
        <f>'1'!K352</f>
        <v>4.9087067551420803E-2</v>
      </c>
      <c r="L352" s="6">
        <f>'1'!L352</f>
        <v>0.15991804031088247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0.147456210556006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0.18432026319500749</v>
      </c>
      <c r="I353" s="6">
        <f>'1'!I353</f>
        <v>0.1105921579170045</v>
      </c>
      <c r="J353" s="6">
        <f>'1'!J353</f>
        <v>4.9111459271550223E-2</v>
      </c>
      <c r="K353" s="6">
        <f>'1'!K353</f>
        <v>4.9111459271550223E-2</v>
      </c>
      <c r="L353" s="6">
        <f>'1'!L353</f>
        <v>0.15887568974367094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0.146815495428018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0.18351936928502249</v>
      </c>
      <c r="I354" s="6">
        <f>'1'!I354</f>
        <v>0.11011162157101351</v>
      </c>
      <c r="J354" s="6">
        <f>'1'!J354</f>
        <v>4.8760680055274064E-2</v>
      </c>
      <c r="K354" s="6">
        <f>'1'!K354</f>
        <v>4.8760680055274064E-2</v>
      </c>
      <c r="L354" s="6">
        <f>'1'!L354</f>
        <v>0.15818535559291211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0.14473403147602301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0.18091753934502877</v>
      </c>
      <c r="I355" s="6">
        <f>'1'!I355</f>
        <v>0.10855052360701725</v>
      </c>
      <c r="J355" s="6">
        <f>'1'!J355</f>
        <v>4.8588807369059156E-2</v>
      </c>
      <c r="K355" s="6">
        <f>'1'!K355</f>
        <v>4.8588807369059156E-2</v>
      </c>
      <c r="L355" s="6">
        <f>'1'!L355</f>
        <v>0.15594269643462463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0.14388615634056401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0.17985769542570501</v>
      </c>
      <c r="I356" s="6">
        <f>'1'!I356</f>
        <v>0.10791461725542301</v>
      </c>
      <c r="J356" s="6">
        <f>'1'!J356</f>
        <v>4.8749560574879752E-2</v>
      </c>
      <c r="K356" s="6">
        <f>'1'!K356</f>
        <v>4.8749560574879752E-2</v>
      </c>
      <c r="L356" s="6">
        <f>'1'!L356</f>
        <v>0.15502915914477686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0.14377646936531899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0.17972058670664873</v>
      </c>
      <c r="I357" s="6">
        <f>'1'!I357</f>
        <v>0.10783235202398925</v>
      </c>
      <c r="J357" s="6">
        <f>'1'!J357</f>
        <v>4.8664911965180267E-2</v>
      </c>
      <c r="K357" s="6">
        <f>'1'!K357</f>
        <v>4.8664911965180267E-2</v>
      </c>
      <c r="L357" s="6">
        <f>'1'!L357</f>
        <v>0.15491097766037387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0.143763488069589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0.17970436008698626</v>
      </c>
      <c r="I358" s="6">
        <f>'1'!I358</f>
        <v>0.10782261605219175</v>
      </c>
      <c r="J358" s="6">
        <f>'1'!J358</f>
        <v>4.8548050864243644E-2</v>
      </c>
      <c r="K358" s="6">
        <f>'1'!K358</f>
        <v>4.8548050864243644E-2</v>
      </c>
      <c r="L358" s="6">
        <f>'1'!L358</f>
        <v>0.15489699105170479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0.14217465874677601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0.17771832343347002</v>
      </c>
      <c r="I359" s="6">
        <f>'1'!I359</f>
        <v>0.106630994060082</v>
      </c>
      <c r="J359" s="6">
        <f>'1'!J359</f>
        <v>4.8560949247649282E-2</v>
      </c>
      <c r="K359" s="6">
        <f>'1'!K359</f>
        <v>4.8560949247649282E-2</v>
      </c>
      <c r="L359" s="6">
        <f>'1'!L359</f>
        <v>0.15318511771930957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0.14067676633249601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0.17584595791562002</v>
      </c>
      <c r="I360" s="6">
        <f>'1'!I360</f>
        <v>0.105507574749372</v>
      </c>
      <c r="J360" s="6">
        <f>'1'!J360</f>
        <v>4.8793370965561467E-2</v>
      </c>
      <c r="K360" s="6">
        <f>'1'!K360</f>
        <v>4.8793370965561467E-2</v>
      </c>
      <c r="L360" s="6">
        <f>'1'!L360</f>
        <v>0.1515712237396446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0.14040143074528799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0.17550178843160999</v>
      </c>
      <c r="I361" s="6">
        <f>'1'!I361</f>
        <v>0.10530107305896599</v>
      </c>
      <c r="J361" s="6">
        <f>'1'!J361</f>
        <v>4.8514356461126479E-2</v>
      </c>
      <c r="K361" s="6">
        <f>'1'!K361</f>
        <v>4.8514356461126479E-2</v>
      </c>
      <c r="L361" s="6">
        <f>'1'!L361</f>
        <v>0.1512745652865099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0.139584476166666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0.17448059520833251</v>
      </c>
      <c r="I362" s="6">
        <f>'1'!I362</f>
        <v>0.10468835712499949</v>
      </c>
      <c r="J362" s="6">
        <f>'1'!J362</f>
        <v>4.8300549027833213E-2</v>
      </c>
      <c r="K362" s="6">
        <f>'1'!K362</f>
        <v>4.8300549027833213E-2</v>
      </c>
      <c r="L362" s="6">
        <f>'1'!L362</f>
        <v>0.15039434314002714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0.13893515406749199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0.17366894258436499</v>
      </c>
      <c r="I363" s="6">
        <f>'1'!I363</f>
        <v>0.10420136555061899</v>
      </c>
      <c r="J363" s="6">
        <f>'1'!J363</f>
        <v>4.8575284680905238E-2</v>
      </c>
      <c r="K363" s="6">
        <f>'1'!K363</f>
        <v>4.8575284680905238E-2</v>
      </c>
      <c r="L363" s="6">
        <f>'1'!L363</f>
        <v>0.14969473546678574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0.138767090198401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0.17345886274800126</v>
      </c>
      <c r="I364" s="6">
        <f>'1'!I364</f>
        <v>0.10407531764880075</v>
      </c>
      <c r="J364" s="6">
        <f>'1'!J364</f>
        <v>4.8652980963962353E-2</v>
      </c>
      <c r="K364" s="6">
        <f>'1'!K364</f>
        <v>4.8652980963962353E-2</v>
      </c>
      <c r="L364" s="6">
        <f>'1'!L364</f>
        <v>0.14951365619571172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0.13805984432023699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0.17257480540029624</v>
      </c>
      <c r="I365" s="6">
        <f>'1'!I365</f>
        <v>0.10354488324017774</v>
      </c>
      <c r="J365" s="6">
        <f>'1'!J365</f>
        <v>4.9019835093464428E-2</v>
      </c>
      <c r="K365" s="6">
        <f>'1'!K365</f>
        <v>4.9019835093464428E-2</v>
      </c>
      <c r="L365" s="6">
        <f>'1'!L365</f>
        <v>0.14875163894131471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0.13696943467227099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0.17121179334033873</v>
      </c>
      <c r="I366" s="6">
        <f>'1'!I366</f>
        <v>0.10272707600420325</v>
      </c>
      <c r="J366" s="6">
        <f>'1'!J366</f>
        <v>4.8669694765569239E-2</v>
      </c>
      <c r="K366" s="6">
        <f>'1'!K366</f>
        <v>4.8669694765569239E-2</v>
      </c>
      <c r="L366" s="6">
        <f>'1'!L366</f>
        <v>0.14757678449286168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0.13688283496494499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0.17110354370618125</v>
      </c>
      <c r="I367" s="6">
        <f>'1'!I367</f>
        <v>0.10266212622370874</v>
      </c>
      <c r="J367" s="6">
        <f>'1'!J367</f>
        <v>4.8502946893465244E-2</v>
      </c>
      <c r="K367" s="6">
        <f>'1'!K367</f>
        <v>4.8502946893465244E-2</v>
      </c>
      <c r="L367" s="6">
        <f>'1'!L367</f>
        <v>0.14748347822803132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0.136154730964552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0.17019341370568999</v>
      </c>
      <c r="I368" s="6">
        <f>'1'!I368</f>
        <v>0.102116048223414</v>
      </c>
      <c r="J368" s="6">
        <f>'1'!J368</f>
        <v>4.8542766356766957E-2</v>
      </c>
      <c r="K368" s="6">
        <f>'1'!K368</f>
        <v>4.8542766356766957E-2</v>
      </c>
      <c r="L368" s="6">
        <f>'1'!L368</f>
        <v>0.14669898753190275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0.136219267368522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0.17027408421065249</v>
      </c>
      <c r="I369" s="6">
        <f>'1'!I369</f>
        <v>0.1021644505263915</v>
      </c>
      <c r="J369" s="6">
        <f>'1'!J369</f>
        <v>4.8570899913091062E-2</v>
      </c>
      <c r="K369" s="6">
        <f>'1'!K369</f>
        <v>4.8570899913091062E-2</v>
      </c>
      <c r="L369" s="6">
        <f>'1'!L369</f>
        <v>0.14676852184080469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0.13542145828636701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0.16927682285795875</v>
      </c>
      <c r="I370" s="6">
        <f>'1'!I370</f>
        <v>0.10156609371477526</v>
      </c>
      <c r="J370" s="6">
        <f>'1'!J370</f>
        <v>4.8577699171917323E-2</v>
      </c>
      <c r="K370" s="6">
        <f>'1'!K370</f>
        <v>4.8577699171917323E-2</v>
      </c>
      <c r="L370" s="6">
        <f>'1'!L370</f>
        <v>0.1459089278790909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0.13400745249100099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0.16750931561375124</v>
      </c>
      <c r="I371" s="6">
        <f>'1'!I371</f>
        <v>0.10050558936825074</v>
      </c>
      <c r="J371" s="6">
        <f>'1'!J371</f>
        <v>4.8743564081754572E-2</v>
      </c>
      <c r="K371" s="6">
        <f>'1'!K371</f>
        <v>4.8743564081754572E-2</v>
      </c>
      <c r="L371" s="6">
        <f>'1'!L371</f>
        <v>0.14438541696562551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0.132411172510666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0.16551396563833251</v>
      </c>
      <c r="I372" s="6">
        <f>'1'!I372</f>
        <v>9.9308379382999495E-2</v>
      </c>
      <c r="J372" s="6">
        <f>'1'!J372</f>
        <v>4.8590273089725404E-2</v>
      </c>
      <c r="K372" s="6">
        <f>'1'!K372</f>
        <v>4.8590273089725404E-2</v>
      </c>
      <c r="L372" s="6">
        <f>'1'!L372</f>
        <v>0.14266551597302943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0.131742474921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0.16467809365125</v>
      </c>
      <c r="I373" s="6">
        <f>'1'!I373</f>
        <v>9.8806856190749998E-2</v>
      </c>
      <c r="J373" s="6">
        <f>'1'!J373</f>
        <v>4.8401159969776092E-2</v>
      </c>
      <c r="K373" s="6">
        <f>'1'!K373</f>
        <v>4.8401159969776092E-2</v>
      </c>
      <c r="L373" s="6">
        <f>'1'!L373</f>
        <v>0.14194503230952332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0.13223538834163601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0.16529423542704502</v>
      </c>
      <c r="I374" s="6">
        <f>'1'!I374</f>
        <v>9.9176541256227005E-2</v>
      </c>
      <c r="J374" s="6">
        <f>'1'!J374</f>
        <v>4.8442600390206723E-2</v>
      </c>
      <c r="K374" s="6">
        <f>'1'!K374</f>
        <v>4.8442600390206723E-2</v>
      </c>
      <c r="L374" s="6">
        <f>'1'!L374</f>
        <v>0.14247611851736883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0.13254631790565999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0.16568289738207498</v>
      </c>
      <c r="I375" s="6">
        <f>'1'!I375</f>
        <v>9.9409738429244998E-2</v>
      </c>
      <c r="J375" s="6">
        <f>'1'!J375</f>
        <v>4.8667846408394284E-2</v>
      </c>
      <c r="K375" s="6">
        <f>'1'!K375</f>
        <v>4.8667846408394284E-2</v>
      </c>
      <c r="L375" s="6">
        <f>'1'!L375</f>
        <v>0.14281112745839439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0.13137964666824101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0.16422455833530125</v>
      </c>
      <c r="I376" s="6">
        <f>'1'!I376</f>
        <v>9.8534735001180762E-2</v>
      </c>
      <c r="J376" s="6">
        <f>'1'!J376</f>
        <v>4.8463024283925314E-2</v>
      </c>
      <c r="K376" s="6">
        <f>'1'!K376</f>
        <v>4.8463024283925314E-2</v>
      </c>
      <c r="L376" s="6">
        <f>'1'!L376</f>
        <v>0.14155410547980068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0.13103297944666301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0.16379122430832876</v>
      </c>
      <c r="I377" s="6">
        <f>'1'!I377</f>
        <v>9.8274734584997248E-2</v>
      </c>
      <c r="J377" s="6">
        <f>'1'!J377</f>
        <v>4.8161184993177147E-2</v>
      </c>
      <c r="K377" s="6">
        <f>'1'!K377</f>
        <v>4.8161184993177147E-2</v>
      </c>
      <c r="L377" s="6">
        <f>'1'!L377</f>
        <v>0.14118059124305166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0.131412709772153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0.16426588721519125</v>
      </c>
      <c r="I378" s="6">
        <f>'1'!I378</f>
        <v>9.8559532329114741E-2</v>
      </c>
      <c r="J378" s="6">
        <f>'1'!J378</f>
        <v>4.8276350043357126E-2</v>
      </c>
      <c r="K378" s="6">
        <f>'1'!K378</f>
        <v>4.8276350043357126E-2</v>
      </c>
      <c r="L378" s="6">
        <f>'1'!L378</f>
        <v>0.14158972909591883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0.131146564015197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0.16393320501899625</v>
      </c>
      <c r="I379" s="6">
        <f>'1'!I379</f>
        <v>9.835992301139776E-2</v>
      </c>
      <c r="J379" s="6">
        <f>'1'!J379</f>
        <v>4.8303085157424146E-2</v>
      </c>
      <c r="K379" s="6">
        <f>'1'!K379</f>
        <v>4.8303085157424146E-2</v>
      </c>
      <c r="L379" s="6">
        <f>'1'!L379</f>
        <v>0.14130297216279747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0.130354364948532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0.16294295618566501</v>
      </c>
      <c r="I380" s="6">
        <f>'1'!I380</f>
        <v>9.7765773711398996E-2</v>
      </c>
      <c r="J380" s="6">
        <f>'1'!J380</f>
        <v>4.8508197163075029E-2</v>
      </c>
      <c r="K380" s="6">
        <f>'1'!K380</f>
        <v>4.8508197163075029E-2</v>
      </c>
      <c r="L380" s="6">
        <f>'1'!L380</f>
        <v>0.14044942267406374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0.12981446656845599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0.16226808321056999</v>
      </c>
      <c r="I381" s="6">
        <f>'1'!I381</f>
        <v>9.7360849926342002E-2</v>
      </c>
      <c r="J381" s="6">
        <f>'1'!J381</f>
        <v>4.8559316499577475E-2</v>
      </c>
      <c r="K381" s="6">
        <f>'1'!K381</f>
        <v>4.8559316499577475E-2</v>
      </c>
      <c r="L381" s="6">
        <f>'1'!L381</f>
        <v>0.13986771284168278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0.12888666796151399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0.16110833495189247</v>
      </c>
      <c r="I382" s="6">
        <f>'1'!I382</f>
        <v>9.6665000971135492E-2</v>
      </c>
      <c r="J382" s="6">
        <f>'1'!J382</f>
        <v>4.8167706138673189E-2</v>
      </c>
      <c r="K382" s="6">
        <f>'1'!K382</f>
        <v>4.8167706138673189E-2</v>
      </c>
      <c r="L382" s="6">
        <f>'1'!L382</f>
        <v>0.13886806255184203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0.128889914809452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0.161112393511815</v>
      </c>
      <c r="I383" s="6">
        <f>'1'!I383</f>
        <v>9.6667436107089E-2</v>
      </c>
      <c r="J383" s="6">
        <f>'1'!J383</f>
        <v>4.7998215839288039E-2</v>
      </c>
      <c r="K383" s="6">
        <f>'1'!K383</f>
        <v>4.7998215839288039E-2</v>
      </c>
      <c r="L383" s="6">
        <f>'1'!L383</f>
        <v>0.13887156084603866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0.128143236830845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0.16017904603855626</v>
      </c>
      <c r="I384" s="6">
        <f>'1'!I384</f>
        <v>9.6107427623133748E-2</v>
      </c>
      <c r="J384" s="6">
        <f>'1'!J384</f>
        <v>4.7897347023265723E-2</v>
      </c>
      <c r="K384" s="6">
        <f>'1'!K384</f>
        <v>4.7897347023265723E-2</v>
      </c>
      <c r="L384" s="6">
        <f>'1'!L384</f>
        <v>0.13806705774359021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0.12829689385777801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0.16037111732222251</v>
      </c>
      <c r="I385" s="6">
        <f>'1'!I385</f>
        <v>9.6222670393333515E-2</v>
      </c>
      <c r="J385" s="6">
        <f>'1'!J385</f>
        <v>4.8013229490919976E-2</v>
      </c>
      <c r="K385" s="6">
        <f>'1'!K385</f>
        <v>4.8013229490919976E-2</v>
      </c>
      <c r="L385" s="6">
        <f>'1'!L385</f>
        <v>0.13823261446070573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0.12752502982967601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0.15940628728709499</v>
      </c>
      <c r="I386" s="6">
        <f>'1'!I386</f>
        <v>9.5643772372257005E-2</v>
      </c>
      <c r="J386" s="6">
        <f>'1'!J386</f>
        <v>4.8420510975164109E-2</v>
      </c>
      <c r="K386" s="6">
        <f>'1'!K386</f>
        <v>4.8420510975164109E-2</v>
      </c>
      <c r="L386" s="6">
        <f>'1'!L386</f>
        <v>0.13740097482077032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0.12641948887324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0.15802436109154999</v>
      </c>
      <c r="I387" s="6">
        <f>'1'!I387</f>
        <v>9.4814616654930003E-2</v>
      </c>
      <c r="J387" s="6">
        <f>'1'!J387</f>
        <v>4.8467358226862128E-2</v>
      </c>
      <c r="K387" s="6">
        <f>'1'!K387</f>
        <v>4.8467358226862128E-2</v>
      </c>
      <c r="L387" s="6">
        <f>'1'!L387</f>
        <v>0.13620981724706518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0.125854177865865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0.15731772233233127</v>
      </c>
      <c r="I388" s="6">
        <f>'1'!I388</f>
        <v>9.4390633399398752E-2</v>
      </c>
      <c r="J388" s="6">
        <f>'1'!J388</f>
        <v>4.7899879360141041E-2</v>
      </c>
      <c r="K388" s="6">
        <f>'1'!K388</f>
        <v>4.7899879360141041E-2</v>
      </c>
      <c r="L388" s="6">
        <f>'1'!L388</f>
        <v>0.13560072675248558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0.126086855957561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0.15760856994695124</v>
      </c>
      <c r="I389" s="6">
        <f>'1'!I389</f>
        <v>9.4565141968170757E-2</v>
      </c>
      <c r="J389" s="6">
        <f>'1'!J389</f>
        <v>4.7955456537098422E-2</v>
      </c>
      <c r="K389" s="6">
        <f>'1'!K389</f>
        <v>4.7955456537098422E-2</v>
      </c>
      <c r="L389" s="6">
        <f>'1'!L389</f>
        <v>0.13585142417761981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0.12639384425835701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0.15799230532294625</v>
      </c>
      <c r="I390" s="6">
        <f>'1'!I390</f>
        <v>9.4795383193767763E-2</v>
      </c>
      <c r="J390" s="6">
        <f>'1'!J390</f>
        <v>4.8258268396397477E-2</v>
      </c>
      <c r="K390" s="6">
        <f>'1'!K390</f>
        <v>4.8258268396397477E-2</v>
      </c>
      <c r="L390" s="6">
        <f>'1'!L390</f>
        <v>0.1361821866314242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0.12604177810747599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0.15755222263434498</v>
      </c>
      <c r="I391" s="6">
        <f>'1'!I391</f>
        <v>9.4531333580607002E-2</v>
      </c>
      <c r="J391" s="6">
        <f>'1'!J391</f>
        <v>4.8214150939515657E-2</v>
      </c>
      <c r="K391" s="6">
        <f>'1'!K391</f>
        <v>4.8214150939515657E-2</v>
      </c>
      <c r="L391" s="6">
        <f>'1'!L391</f>
        <v>0.13580285535506961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0.12506414611807701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0.15633018264759627</v>
      </c>
      <c r="I392" s="6">
        <f>'1'!I392</f>
        <v>9.3798109588557749E-2</v>
      </c>
      <c r="J392" s="6">
        <f>'1'!J392</f>
        <v>4.8043164952945583E-2</v>
      </c>
      <c r="K392" s="6">
        <f>'1'!K392</f>
        <v>4.8043164952945583E-2</v>
      </c>
      <c r="L392" s="6">
        <f>'1'!L392</f>
        <v>0.13474951242671432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0.124909339643274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0.1561366745540925</v>
      </c>
      <c r="I393" s="6">
        <f>'1'!I393</f>
        <v>9.3682004732455498E-2</v>
      </c>
      <c r="J393" s="6">
        <f>'1'!J393</f>
        <v>4.7956099440210849E-2</v>
      </c>
      <c r="K393" s="6">
        <f>'1'!K393</f>
        <v>4.7956099440210849E-2</v>
      </c>
      <c r="L393" s="6">
        <f>'1'!L393</f>
        <v>0.13458271724482013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0.12462768213118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0.15578460266397501</v>
      </c>
      <c r="I394" s="6">
        <f>'1'!I394</f>
        <v>9.3470761598384994E-2</v>
      </c>
      <c r="J394" s="6">
        <f>'1'!J394</f>
        <v>4.7948803831174745E-2</v>
      </c>
      <c r="K394" s="6">
        <f>'1'!K394</f>
        <v>4.7948803831174745E-2</v>
      </c>
      <c r="L394" s="6">
        <f>'1'!L394</f>
        <v>0.13427924727677545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0.123716399671936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0.15464549958991999</v>
      </c>
      <c r="I395" s="6">
        <f>'1'!I395</f>
        <v>9.2787299753952002E-2</v>
      </c>
      <c r="J395" s="6">
        <f>'1'!J395</f>
        <v>4.7681309115934205E-2</v>
      </c>
      <c r="K395" s="6">
        <f>'1'!K395</f>
        <v>4.7681309115934205E-2</v>
      </c>
      <c r="L395" s="6">
        <f>'1'!L395</f>
        <v>0.13329739219778095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0.12395562301657299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0.15494452877071624</v>
      </c>
      <c r="I396" s="6">
        <f>'1'!I396</f>
        <v>9.2966717262429749E-2</v>
      </c>
      <c r="J396" s="6">
        <f>'1'!J396</f>
        <v>4.7678901396800186E-2</v>
      </c>
      <c r="K396" s="6">
        <f>'1'!K396</f>
        <v>4.7678901396800186E-2</v>
      </c>
      <c r="L396" s="6">
        <f>'1'!L396</f>
        <v>0.13355514176111694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0.124613247216341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0.15576655902042624</v>
      </c>
      <c r="I397" s="6">
        <f>'1'!I397</f>
        <v>9.3459935412255751E-2</v>
      </c>
      <c r="J397" s="6">
        <f>'1'!J397</f>
        <v>4.8055673773623568E-2</v>
      </c>
      <c r="K397" s="6">
        <f>'1'!K397</f>
        <v>4.8055673773623568E-2</v>
      </c>
      <c r="L397" s="6">
        <f>'1'!L397</f>
        <v>0.13426369447609796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0.123554987420099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0.15444373427512376</v>
      </c>
      <c r="I398" s="6">
        <f>'1'!I398</f>
        <v>9.2666240565074248E-2</v>
      </c>
      <c r="J398" s="6">
        <f>'1'!J398</f>
        <v>4.7655915301858989E-2</v>
      </c>
      <c r="K398" s="6">
        <f>'1'!K398</f>
        <v>4.7655915301858989E-2</v>
      </c>
      <c r="L398" s="6">
        <f>'1'!L398</f>
        <v>0.13312347966641325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0.122422750313105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0.15302843789138124</v>
      </c>
      <c r="I399" s="6">
        <f>'1'!I399</f>
        <v>9.1817062734828744E-2</v>
      </c>
      <c r="J399" s="6">
        <f>'1'!J399</f>
        <v>4.7534780121082844E-2</v>
      </c>
      <c r="K399" s="6">
        <f>'1'!K399</f>
        <v>4.7534780121082844E-2</v>
      </c>
      <c r="L399" s="6">
        <f>'1'!L399</f>
        <v>0.13190355850711608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0.122427323865515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0.15303415483189375</v>
      </c>
      <c r="I400" s="6">
        <f>'1'!I400</f>
        <v>9.1820492899136241E-2</v>
      </c>
      <c r="J400" s="6">
        <f>'1'!J400</f>
        <v>4.7514167595439666E-2</v>
      </c>
      <c r="K400" s="6">
        <f>'1'!K400</f>
        <v>4.7514167595439666E-2</v>
      </c>
      <c r="L400" s="6">
        <f>'1'!L400</f>
        <v>0.13190848625000989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0.122852378116362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0.15356547264545251</v>
      </c>
      <c r="I401" s="6">
        <f>'1'!I401</f>
        <v>9.2139283587271498E-2</v>
      </c>
      <c r="J401" s="6">
        <f>'1'!J401</f>
        <v>4.7769909665321401E-2</v>
      </c>
      <c r="K401" s="6">
        <f>'1'!K401</f>
        <v>4.7769909665321401E-2</v>
      </c>
      <c r="L401" s="6">
        <f>'1'!L401</f>
        <v>0.13236645805755304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0.122046786485609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0.15255848310701126</v>
      </c>
      <c r="I402" s="6">
        <f>'1'!I402</f>
        <v>9.1535089864206748E-2</v>
      </c>
      <c r="J402" s="6">
        <f>'1'!J402</f>
        <v>4.7743404282936379E-2</v>
      </c>
      <c r="K402" s="6">
        <f>'1'!K402</f>
        <v>4.7743404282936379E-2</v>
      </c>
      <c r="L402" s="6">
        <f>'1'!L402</f>
        <v>0.13149847884185906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0.12238384461171301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0.15297980576464126</v>
      </c>
      <c r="I403" s="6">
        <f>'1'!I403</f>
        <v>9.1787883458784747E-2</v>
      </c>
      <c r="J403" s="6">
        <f>'1'!J403</f>
        <v>4.7608430380898209E-2</v>
      </c>
      <c r="K403" s="6">
        <f>'1'!K403</f>
        <v>4.7608430380898209E-2</v>
      </c>
      <c r="L403" s="6">
        <f>'1'!L403</f>
        <v>0.13186163982413687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0.122252360516709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0.15281545064588625</v>
      </c>
      <c r="I404" s="6">
        <f>'1'!I404</f>
        <v>9.1689270387531746E-2</v>
      </c>
      <c r="J404" s="6">
        <f>'1'!J404</f>
        <v>4.7694635933388123E-2</v>
      </c>
      <c r="K404" s="6">
        <f>'1'!K404</f>
        <v>4.7694635933388123E-2</v>
      </c>
      <c r="L404" s="6">
        <f>'1'!L404</f>
        <v>0.13171997318150908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0.12177524333367799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0.1522190541670975</v>
      </c>
      <c r="I405" s="6">
        <f>'1'!I405</f>
        <v>9.1331432500258491E-2</v>
      </c>
      <c r="J405" s="6">
        <f>'1'!J405</f>
        <v>4.7387968365016943E-2</v>
      </c>
      <c r="K405" s="6">
        <f>'1'!K405</f>
        <v>4.7387968365016943E-2</v>
      </c>
      <c r="L405" s="6">
        <f>'1'!L405</f>
        <v>0.13120590652228337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0.12172556289789201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0.152156953622365</v>
      </c>
      <c r="I406" s="6">
        <f>'1'!I406</f>
        <v>9.1294172173419008E-2</v>
      </c>
      <c r="J406" s="6">
        <f>'1'!J406</f>
        <v>4.7368258573304373E-2</v>
      </c>
      <c r="K406" s="6">
        <f>'1'!K406</f>
        <v>4.7368258573304373E-2</v>
      </c>
      <c r="L406" s="6">
        <f>'1'!L406</f>
        <v>0.13115237867511775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0.12198334892478099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0.15247918615597625</v>
      </c>
      <c r="I407" s="6">
        <f>'1'!I407</f>
        <v>9.1487511693585738E-2</v>
      </c>
      <c r="J407" s="6">
        <f>'1'!J407</f>
        <v>4.7231212769817774E-2</v>
      </c>
      <c r="K407" s="6">
        <f>'1'!K407</f>
        <v>4.7231212769817774E-2</v>
      </c>
      <c r="L407" s="6">
        <f>'1'!L407</f>
        <v>0.13143012847401628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0.121533454598446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0.1519168182480575</v>
      </c>
      <c r="I408" s="6">
        <f>'1'!I408</f>
        <v>9.11500909488345E-2</v>
      </c>
      <c r="J408" s="6">
        <f>'1'!J408</f>
        <v>4.7605103472378861E-2</v>
      </c>
      <c r="K408" s="6">
        <f>'1'!K408</f>
        <v>4.7605103472378861E-2</v>
      </c>
      <c r="L408" s="6">
        <f>'1'!L408</f>
        <v>0.13094539289632359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0.121552957994777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0.15194119749347124</v>
      </c>
      <c r="I409" s="6">
        <f>'1'!I409</f>
        <v>9.116471849608275E-2</v>
      </c>
      <c r="J409" s="6">
        <f>'1'!J409</f>
        <v>4.7624640247921006E-2</v>
      </c>
      <c r="K409" s="6">
        <f>'1'!K409</f>
        <v>4.7624640247921006E-2</v>
      </c>
      <c r="L409" s="6">
        <f>'1'!L409</f>
        <v>0.13096640669786339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0.12105401688745999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0.151317521109325</v>
      </c>
      <c r="I410" s="6">
        <f>'1'!I410</f>
        <v>9.0790512665595E-2</v>
      </c>
      <c r="J410" s="6">
        <f>'1'!J410</f>
        <v>4.7515854502415557E-2</v>
      </c>
      <c r="K410" s="6">
        <f>'1'!K410</f>
        <v>4.7515854502415557E-2</v>
      </c>
      <c r="L410" s="6">
        <f>'1'!L410</f>
        <v>0.13042882600005784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0.120852057953295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0.15106507244161874</v>
      </c>
      <c r="I411" s="6">
        <f>'1'!I411</f>
        <v>9.0639043464971245E-2</v>
      </c>
      <c r="J411" s="6">
        <f>'1'!J411</f>
        <v>4.7662568564339071E-2</v>
      </c>
      <c r="K411" s="6">
        <f>'1'!K411</f>
        <v>4.7662568564339071E-2</v>
      </c>
      <c r="L411" s="6">
        <f>'1'!L411</f>
        <v>0.1302112267219781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0.120985871023226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0.1512323387790325</v>
      </c>
      <c r="I412" s="6">
        <f>'1'!I412</f>
        <v>9.0739403267419499E-2</v>
      </c>
      <c r="J412" s="6">
        <f>'1'!J412</f>
        <v>4.7639858396915834E-2</v>
      </c>
      <c r="K412" s="6">
        <f>'1'!K412</f>
        <v>4.7639858396915834E-2</v>
      </c>
      <c r="L412" s="6">
        <f>'1'!L412</f>
        <v>0.13035540270277837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0.120880746662411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0.15110093332801375</v>
      </c>
      <c r="I413" s="6">
        <f>'1'!I413</f>
        <v>9.0660559996808249E-2</v>
      </c>
      <c r="J413" s="6">
        <f>'1'!J413</f>
        <v>4.7458767401091541E-2</v>
      </c>
      <c r="K413" s="6">
        <f>'1'!K413</f>
        <v>4.7458767401091541E-2</v>
      </c>
      <c r="L413" s="6">
        <f>'1'!L413</f>
        <v>0.13024213717621719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0.120244145892594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0.1503051823657425</v>
      </c>
      <c r="I414" s="6">
        <f>'1'!I414</f>
        <v>9.018310941944549E-2</v>
      </c>
      <c r="J414" s="6">
        <f>'1'!J414</f>
        <v>4.7414709423417814E-2</v>
      </c>
      <c r="K414" s="6">
        <f>'1'!K414</f>
        <v>4.7414709423417814E-2</v>
      </c>
      <c r="L414" s="6">
        <f>'1'!L414</f>
        <v>0.1295562360126469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0.120023146106066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0.15002893263258249</v>
      </c>
      <c r="I415" s="6">
        <f>'1'!I415</f>
        <v>9.0017359579549497E-2</v>
      </c>
      <c r="J415" s="6">
        <f>'1'!J415</f>
        <v>4.7794366848576096E-2</v>
      </c>
      <c r="K415" s="6">
        <f>'1'!K415</f>
        <v>4.7794366848576096E-2</v>
      </c>
      <c r="L415" s="6">
        <f>'1'!L415</f>
        <v>0.12931812129787534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0.119864751168543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0.14983093896067876</v>
      </c>
      <c r="I416" s="6">
        <f>'1'!I416</f>
        <v>8.9898563376407253E-2</v>
      </c>
      <c r="J416" s="6">
        <f>'1'!J416</f>
        <v>4.7819292506142599E-2</v>
      </c>
      <c r="K416" s="6">
        <f>'1'!K416</f>
        <v>4.7819292506142599E-2</v>
      </c>
      <c r="L416" s="6">
        <f>'1'!L416</f>
        <v>0.12914745975126443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0.12048198240135501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0.15060247800169377</v>
      </c>
      <c r="I417" s="6">
        <f>'1'!I417</f>
        <v>9.0361486801016258E-2</v>
      </c>
      <c r="J417" s="6">
        <f>'1'!J417</f>
        <v>4.7830804172876877E-2</v>
      </c>
      <c r="K417" s="6">
        <f>'1'!K417</f>
        <v>4.7830804172876877E-2</v>
      </c>
      <c r="L417" s="6">
        <f>'1'!L417</f>
        <v>0.12981249133911402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0.12197593360091299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0.15246991700114124</v>
      </c>
      <c r="I418" s="6">
        <f>'1'!I418</f>
        <v>9.1481950200684753E-2</v>
      </c>
      <c r="J418" s="6">
        <f>'1'!J418</f>
        <v>4.7749393840197538E-2</v>
      </c>
      <c r="K418" s="6">
        <f>'1'!K418</f>
        <v>4.7749393840197538E-2</v>
      </c>
      <c r="L418" s="6">
        <f>'1'!L418</f>
        <v>0.13142213888382023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0.121795270106103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0.15224408763262876</v>
      </c>
      <c r="I419" s="6">
        <f>'1'!I419</f>
        <v>9.1346452579577242E-2</v>
      </c>
      <c r="J419" s="6">
        <f>'1'!J419</f>
        <v>4.7618502122672671E-2</v>
      </c>
      <c r="K419" s="6">
        <f>'1'!K419</f>
        <v>4.7618502122672671E-2</v>
      </c>
      <c r="L419" s="6">
        <f>'1'!L419</f>
        <v>0.13122748423183095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0.12083865059429599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0.15104831324286999</v>
      </c>
      <c r="I420" s="6">
        <f>'1'!I420</f>
        <v>9.0628987945721995E-2</v>
      </c>
      <c r="J420" s="6">
        <f>'1'!J420</f>
        <v>4.7806981433499166E-2</v>
      </c>
      <c r="K420" s="6">
        <f>'1'!K420</f>
        <v>4.7806981433499166E-2</v>
      </c>
      <c r="L420" s="6">
        <f>'1'!L420</f>
        <v>0.13019678105434174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0.121036165247522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0.15129520655940251</v>
      </c>
      <c r="I421" s="6">
        <f>'1'!I421</f>
        <v>9.0777123935641496E-2</v>
      </c>
      <c r="J421" s="6">
        <f>'1'!J421</f>
        <v>4.7813188703218504E-2</v>
      </c>
      <c r="K421" s="6">
        <f>'1'!K421</f>
        <v>4.7813188703218504E-2</v>
      </c>
      <c r="L421" s="6">
        <f>'1'!L421</f>
        <v>0.13040959187219364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0.120613911857382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0.15076738982172749</v>
      </c>
      <c r="I422" s="6">
        <f>'1'!I422</f>
        <v>9.0460433893036499E-2</v>
      </c>
      <c r="J422" s="6">
        <f>'1'!J422</f>
        <v>4.7612968409719326E-2</v>
      </c>
      <c r="K422" s="6">
        <f>'1'!K422</f>
        <v>4.7612968409719326E-2</v>
      </c>
      <c r="L422" s="6">
        <f>'1'!L422</f>
        <v>0.12995463783294267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0.120482817381839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0.15060352172729874</v>
      </c>
      <c r="I423" s="6">
        <f>'1'!I423</f>
        <v>9.0362113036379255E-2</v>
      </c>
      <c r="J423" s="6">
        <f>'1'!J423</f>
        <v>4.7838633432069781E-2</v>
      </c>
      <c r="K423" s="6">
        <f>'1'!K423</f>
        <v>4.7838633432069781E-2</v>
      </c>
      <c r="L423" s="6">
        <f>'1'!L423</f>
        <v>0.12981339098314945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0.121151725996455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0.15143965749556876</v>
      </c>
      <c r="I424" s="6">
        <f>'1'!I424</f>
        <v>9.0863794497341249E-2</v>
      </c>
      <c r="J424" s="6">
        <f>'1'!J424</f>
        <v>4.7858018857565583E-2</v>
      </c>
      <c r="K424" s="6">
        <f>'1'!K424</f>
        <v>4.7858018857565583E-2</v>
      </c>
      <c r="L424" s="6">
        <f>'1'!L424</f>
        <v>0.13053410201405063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0.12122735330544999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0.1515341916318125</v>
      </c>
      <c r="I425" s="6">
        <f>'1'!I425</f>
        <v>9.0920514979087499E-2</v>
      </c>
      <c r="J425" s="6">
        <f>'1'!J425</f>
        <v>4.7681141869137598E-2</v>
      </c>
      <c r="K425" s="6">
        <f>'1'!K425</f>
        <v>4.7681141869137598E-2</v>
      </c>
      <c r="L425" s="6">
        <f>'1'!L425</f>
        <v>0.13061558614303193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0.120506269996091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0.15063283749511375</v>
      </c>
      <c r="I426" s="6">
        <f>'1'!I426</f>
        <v>9.0379702497068254E-2</v>
      </c>
      <c r="J426" s="6">
        <f>'1'!J426</f>
        <v>4.7582928780092452E-2</v>
      </c>
      <c r="K426" s="6">
        <f>'1'!K426</f>
        <v>4.7582928780092452E-2</v>
      </c>
      <c r="L426" s="6">
        <f>'1'!L426</f>
        <v>0.12983865984264023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0.120736278676862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0.15092034834607751</v>
      </c>
      <c r="I427" s="6">
        <f>'1'!I427</f>
        <v>9.0552209007646503E-2</v>
      </c>
      <c r="J427" s="6">
        <f>'1'!J427</f>
        <v>4.7755101656256412E-2</v>
      </c>
      <c r="K427" s="6">
        <f>'1'!K427</f>
        <v>4.7755101656256412E-2</v>
      </c>
      <c r="L427" s="6">
        <f>'1'!L427</f>
        <v>0.13008648112915461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0.120679299084057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0.15084912385507127</v>
      </c>
      <c r="I428" s="6">
        <f>'1'!I428</f>
        <v>9.0509474313042751E-2</v>
      </c>
      <c r="J428" s="6">
        <f>'1'!J428</f>
        <v>4.8042142067131428E-2</v>
      </c>
      <c r="K428" s="6">
        <f>'1'!K428</f>
        <v>4.8042142067131428E-2</v>
      </c>
      <c r="L428" s="6">
        <f>'1'!L428</f>
        <v>0.13002508885497319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0.120598768989198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0.15074846123649749</v>
      </c>
      <c r="I429" s="6">
        <f>'1'!I429</f>
        <v>9.0449076741898504E-2</v>
      </c>
      <c r="J429" s="6">
        <f>'1'!J429</f>
        <v>4.8041598067722929E-2</v>
      </c>
      <c r="K429" s="6">
        <f>'1'!K429</f>
        <v>4.8041598067722929E-2</v>
      </c>
      <c r="L429" s="6">
        <f>'1'!L429</f>
        <v>0.12993832225275545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0.120766840787913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0.15095855098489125</v>
      </c>
      <c r="I430" s="6">
        <f>'1'!I430</f>
        <v>9.0575130590934749E-2</v>
      </c>
      <c r="J430" s="6">
        <f>'1'!J430</f>
        <v>4.7531844870606979E-2</v>
      </c>
      <c r="K430" s="6">
        <f>'1'!K430</f>
        <v>4.7531844870606979E-2</v>
      </c>
      <c r="L430" s="6">
        <f>'1'!L430</f>
        <v>0.13011941006754885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0.119807904100368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0.14975988012545999</v>
      </c>
      <c r="I431" s="6">
        <f>'1'!I431</f>
        <v>8.9855928075275995E-2</v>
      </c>
      <c r="J431" s="6">
        <f>'1'!J431</f>
        <v>4.7526516652334698E-2</v>
      </c>
      <c r="K431" s="6">
        <f>'1'!K431</f>
        <v>4.7526516652334698E-2</v>
      </c>
      <c r="L431" s="6">
        <f>'1'!L431</f>
        <v>0.12908621026484296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0.11936020289739099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0.14920025362173875</v>
      </c>
      <c r="I432" s="6">
        <f>'1'!I432</f>
        <v>8.9520152173043238E-2</v>
      </c>
      <c r="J432" s="6">
        <f>'1'!J432</f>
        <v>4.746559228415162E-2</v>
      </c>
      <c r="K432" s="6">
        <f>'1'!K432</f>
        <v>4.746559228415162E-2</v>
      </c>
      <c r="L432" s="6">
        <f>'1'!L432</f>
        <v>0.12860383765297509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0.119535321361152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0.14941915170143999</v>
      </c>
      <c r="I433" s="6">
        <f>'1'!I433</f>
        <v>8.9651491020864005E-2</v>
      </c>
      <c r="J433" s="6">
        <f>'1'!J433</f>
        <v>4.7152583483541788E-2</v>
      </c>
      <c r="K433" s="6">
        <f>'1'!K433</f>
        <v>4.7152583483541788E-2</v>
      </c>
      <c r="L433" s="6">
        <f>'1'!L433</f>
        <v>0.12879251784902768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0.12003570750128199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0.15004463437660248</v>
      </c>
      <c r="I434" s="6">
        <f>'1'!I434</f>
        <v>9.0026780625961492E-2</v>
      </c>
      <c r="J434" s="6">
        <f>'1'!J434</f>
        <v>4.7358902359821972E-2</v>
      </c>
      <c r="K434" s="6">
        <f>'1'!K434</f>
        <v>4.7358902359821972E-2</v>
      </c>
      <c r="L434" s="6">
        <f>'1'!L434</f>
        <v>0.12933165548759551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0.119607113562663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0.14950889195332875</v>
      </c>
      <c r="I435" s="6">
        <f>'1'!I435</f>
        <v>8.9705335171997247E-2</v>
      </c>
      <c r="J435" s="6">
        <f>'1'!J435</f>
        <v>4.7270259107756757E-2</v>
      </c>
      <c r="K435" s="6">
        <f>'1'!K435</f>
        <v>4.7270259107756757E-2</v>
      </c>
      <c r="L435" s="6">
        <f>'1'!L435</f>
        <v>0.12886986986757115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0.119987616267428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0.149984520334285</v>
      </c>
      <c r="I436" s="6">
        <f>'1'!I436</f>
        <v>8.9990712200571005E-2</v>
      </c>
      <c r="J436" s="6">
        <f>'1'!J436</f>
        <v>4.7426219140580234E-2</v>
      </c>
      <c r="K436" s="6">
        <f>'1'!K436</f>
        <v>4.7426219140580234E-2</v>
      </c>
      <c r="L436" s="6">
        <f>'1'!L436</f>
        <v>0.12927983991522751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0.12041259280547199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0.15051574100683998</v>
      </c>
      <c r="I437" s="6">
        <f>'1'!I437</f>
        <v>9.0309444604103992E-2</v>
      </c>
      <c r="J437" s="6">
        <f>'1'!J437</f>
        <v>4.7290141280974966E-2</v>
      </c>
      <c r="K437" s="6">
        <f>'1'!K437</f>
        <v>4.7290141280974966E-2</v>
      </c>
      <c r="L437" s="6">
        <f>'1'!L437</f>
        <v>0.12973772799164035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0.120461480707451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0.15057685088431375</v>
      </c>
      <c r="I438" s="6">
        <f>'1'!I438</f>
        <v>9.0346110530588247E-2</v>
      </c>
      <c r="J438" s="6">
        <f>'1'!J438</f>
        <v>4.6880154745982748E-2</v>
      </c>
      <c r="K438" s="6">
        <f>'1'!K438</f>
        <v>4.6880154745982748E-2</v>
      </c>
      <c r="L438" s="6">
        <f>'1'!L438</f>
        <v>0.12979040192865357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0.11992140961138199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0.1499017620142275</v>
      </c>
      <c r="I439" s="6">
        <f>'1'!I439</f>
        <v>8.9941057208536498E-2</v>
      </c>
      <c r="J439" s="6">
        <f>'1'!J439</f>
        <v>4.7150460676784862E-2</v>
      </c>
      <c r="K439" s="6">
        <f>'1'!K439</f>
        <v>4.7150460676784862E-2</v>
      </c>
      <c r="L439" s="6">
        <f>'1'!L439</f>
        <v>0.12920850600460232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0.119364369749572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0.14920546218696501</v>
      </c>
      <c r="I440" s="6">
        <f>'1'!I440</f>
        <v>8.9523277312179003E-2</v>
      </c>
      <c r="J440" s="6">
        <f>'1'!J440</f>
        <v>4.7170117790390736E-2</v>
      </c>
      <c r="K440" s="6">
        <f>'1'!K440</f>
        <v>4.7170117790390736E-2</v>
      </c>
      <c r="L440" s="6">
        <f>'1'!L440</f>
        <v>0.12860832719947721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0.11993952833794901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0.14992441042243626</v>
      </c>
      <c r="I441" s="6">
        <f>'1'!I441</f>
        <v>8.9954646253461751E-2</v>
      </c>
      <c r="J441" s="6">
        <f>'1'!J441</f>
        <v>4.7220344642009159E-2</v>
      </c>
      <c r="K441" s="6">
        <f>'1'!K441</f>
        <v>4.7220344642009159E-2</v>
      </c>
      <c r="L441" s="6">
        <f>'1'!L441</f>
        <v>0.12922802790313584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0.119638369802835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0.14954796225354375</v>
      </c>
      <c r="I442" s="6">
        <f>'1'!I442</f>
        <v>8.9728777352126254E-2</v>
      </c>
      <c r="J442" s="6">
        <f>'1'!J442</f>
        <v>4.7600309260784318E-2</v>
      </c>
      <c r="K442" s="6">
        <f>'1'!K442</f>
        <v>4.7600309260784318E-2</v>
      </c>
      <c r="L442" s="6">
        <f>'1'!L442</f>
        <v>0.12890354669065915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0.119955036418087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0.14994379552260875</v>
      </c>
      <c r="I443" s="6">
        <f>'1'!I443</f>
        <v>8.996627731356524E-2</v>
      </c>
      <c r="J443" s="6">
        <f>'1'!J443</f>
        <v>4.7530378487897727E-2</v>
      </c>
      <c r="K443" s="6">
        <f>'1'!K443</f>
        <v>4.7530378487897727E-2</v>
      </c>
      <c r="L443" s="6">
        <f>'1'!L443</f>
        <v>0.12924473697845543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0.119631141775949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0.14953892721993625</v>
      </c>
      <c r="I444" s="6">
        <f>'1'!I444</f>
        <v>8.972335633196174E-2</v>
      </c>
      <c r="J444" s="6">
        <f>'1'!J444</f>
        <v>4.7344917964291827E-2</v>
      </c>
      <c r="K444" s="6">
        <f>'1'!K444</f>
        <v>4.7344917964291827E-2</v>
      </c>
      <c r="L444" s="6">
        <f>'1'!L444</f>
        <v>0.12889575890232069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0.118707384195709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0.14838423024463626</v>
      </c>
      <c r="I445" s="6">
        <f>'1'!I445</f>
        <v>8.9030538146781746E-2</v>
      </c>
      <c r="J445" s="6">
        <f>'1'!J445</f>
        <v>4.7325639145036957E-2</v>
      </c>
      <c r="K445" s="6">
        <f>'1'!K445</f>
        <v>4.7325639145036957E-2</v>
      </c>
      <c r="L445" s="6">
        <f>'1'!L445</f>
        <v>0.12790046258917673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0.11882375403656401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0.148529692545705</v>
      </c>
      <c r="I446" s="6">
        <f>'1'!I446</f>
        <v>8.9117815527423011E-2</v>
      </c>
      <c r="J446" s="6">
        <f>'1'!J446</f>
        <v>4.7138233575154613E-2</v>
      </c>
      <c r="K446" s="6">
        <f>'1'!K446</f>
        <v>4.7138233575154613E-2</v>
      </c>
      <c r="L446" s="6">
        <f>'1'!L446</f>
        <v>0.12802584448161439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0.119336252795491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0.14917031599436376</v>
      </c>
      <c r="I447" s="6">
        <f>'1'!I447</f>
        <v>8.9502189596618251E-2</v>
      </c>
      <c r="J447" s="6">
        <f>'1'!J447</f>
        <v>4.7516916873713184E-2</v>
      </c>
      <c r="K447" s="6">
        <f>'1'!K447</f>
        <v>4.7516916873713184E-2</v>
      </c>
      <c r="L447" s="6">
        <f>'1'!L447</f>
        <v>0.12857803277880636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0.11925807464135101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0.14907259330168876</v>
      </c>
      <c r="I448" s="6">
        <f>'1'!I448</f>
        <v>8.9443555981013251E-2</v>
      </c>
      <c r="J448" s="6">
        <f>'1'!J448</f>
        <v>4.759193835584398E-2</v>
      </c>
      <c r="K448" s="6">
        <f>'1'!K448</f>
        <v>4.759193835584398E-2</v>
      </c>
      <c r="L448" s="6">
        <f>'1'!L448</f>
        <v>0.12849380025909732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0.11873578237820701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0.14841972797275876</v>
      </c>
      <c r="I449" s="6">
        <f>'1'!I449</f>
        <v>8.9051836783655247E-2</v>
      </c>
      <c r="J449" s="6">
        <f>'1'!J449</f>
        <v>4.7293317168921725E-2</v>
      </c>
      <c r="K449" s="6">
        <f>'1'!K449</f>
        <v>4.7293317168921725E-2</v>
      </c>
      <c r="L449" s="6">
        <f>'1'!L449</f>
        <v>0.12793106001749002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0.118180599279735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0.14772574909966874</v>
      </c>
      <c r="I450" s="6">
        <f>'1'!I450</f>
        <v>8.8635449459801244E-2</v>
      </c>
      <c r="J450" s="6">
        <f>'1'!J450</f>
        <v>4.7268820163025728E-2</v>
      </c>
      <c r="K450" s="6">
        <f>'1'!K450</f>
        <v>4.7268820163025728E-2</v>
      </c>
      <c r="L450" s="6">
        <f>'1'!L450</f>
        <v>0.12733288176937704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0.118461975725294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0.1480774696566175</v>
      </c>
      <c r="I451" s="6">
        <f>'1'!I451</f>
        <v>8.8846481793970505E-2</v>
      </c>
      <c r="J451" s="6">
        <f>'1'!J451</f>
        <v>4.7114109127047596E-2</v>
      </c>
      <c r="K451" s="6">
        <f>'1'!K451</f>
        <v>4.7114109127047596E-2</v>
      </c>
      <c r="L451" s="6">
        <f>'1'!L451</f>
        <v>0.12763604890419794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0.119022262251589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0.14877782781448626</v>
      </c>
      <c r="I452" s="6">
        <f>'1'!I452</f>
        <v>8.9266696688691749E-2</v>
      </c>
      <c r="J452" s="6">
        <f>'1'!J452</f>
        <v>4.7439914770341818E-2</v>
      </c>
      <c r="K452" s="6">
        <f>'1'!K452</f>
        <v>4.7439914770341818E-2</v>
      </c>
      <c r="L452" s="6">
        <f>'1'!L452</f>
        <v>0.12823972580585949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0.119170991379628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0.14896373922453499</v>
      </c>
      <c r="I453" s="6">
        <f>'1'!I453</f>
        <v>8.9378243534721E-2</v>
      </c>
      <c r="J453" s="6">
        <f>'1'!J453</f>
        <v>4.7526387696591142E-2</v>
      </c>
      <c r="K453" s="6">
        <f>'1'!K453</f>
        <v>4.7526387696591142E-2</v>
      </c>
      <c r="L453" s="6">
        <f>'1'!L453</f>
        <v>0.12839997299187539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0.118796048310152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0.14849506038769</v>
      </c>
      <c r="I454" s="6">
        <f>'1'!I454</f>
        <v>8.9097036232614002E-2</v>
      </c>
      <c r="J454" s="6">
        <f>'1'!J454</f>
        <v>4.7706212228391477E-2</v>
      </c>
      <c r="K454" s="6">
        <f>'1'!K454</f>
        <v>4.7706212228391477E-2</v>
      </c>
      <c r="L454" s="6">
        <f>'1'!L454</f>
        <v>0.12799599313539467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0.118749667801235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0.14843708475154374</v>
      </c>
      <c r="I455" s="6">
        <f>'1'!I455</f>
        <v>8.9062250850926256E-2</v>
      </c>
      <c r="J455" s="6">
        <f>'1'!J455</f>
        <v>4.7996286786927751E-2</v>
      </c>
      <c r="K455" s="6">
        <f>'1'!K455</f>
        <v>4.7996286786927751E-2</v>
      </c>
      <c r="L455" s="6">
        <f>'1'!L455</f>
        <v>0.12794602077195832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0.118316602336646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0.14789575292080751</v>
      </c>
      <c r="I456" s="6">
        <f>'1'!I456</f>
        <v>8.87374517524845E-2</v>
      </c>
      <c r="J456" s="6">
        <f>'1'!J456</f>
        <v>4.7542076426657524E-2</v>
      </c>
      <c r="K456" s="6">
        <f>'1'!K456</f>
        <v>4.7542076426657524E-2</v>
      </c>
      <c r="L456" s="6">
        <f>'1'!L456</f>
        <v>0.12747941733673299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0.118240715144467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0.14780089393058377</v>
      </c>
      <c r="I457" s="6">
        <f>'1'!I457</f>
        <v>8.8680536358350256E-2</v>
      </c>
      <c r="J457" s="6">
        <f>'1'!J457</f>
        <v>4.7429285549240793E-2</v>
      </c>
      <c r="K457" s="6">
        <f>'1'!K457</f>
        <v>4.7429285549240793E-2</v>
      </c>
      <c r="L457" s="6">
        <f>'1'!L457</f>
        <v>0.12739765319838517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0.118529724895464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0.14816215611933001</v>
      </c>
      <c r="I458" s="6">
        <f>'1'!I458</f>
        <v>8.8897293671598002E-2</v>
      </c>
      <c r="J458" s="6">
        <f>'1'!J458</f>
        <v>4.7451942944329382E-2</v>
      </c>
      <c r="K458" s="6">
        <f>'1'!K458</f>
        <v>4.7451942944329382E-2</v>
      </c>
      <c r="L458" s="6">
        <f>'1'!L458</f>
        <v>0.12770904478615999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0.118504276824375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0.14813034603046876</v>
      </c>
      <c r="I459" s="6">
        <f>'1'!I459</f>
        <v>8.8878207618281246E-2</v>
      </c>
      <c r="J459" s="6">
        <f>'1'!J459</f>
        <v>4.7405672909251503E-2</v>
      </c>
      <c r="K459" s="6">
        <f>'1'!K459</f>
        <v>4.7405672909251503E-2</v>
      </c>
      <c r="L459" s="6">
        <f>'1'!L459</f>
        <v>0.12768162593529123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0.117770258399956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0.14721282299994501</v>
      </c>
      <c r="I460" s="6">
        <f>'1'!I460</f>
        <v>8.8327693799966994E-2</v>
      </c>
      <c r="J460" s="6">
        <f>'1'!J460</f>
        <v>4.6928040738460033E-2</v>
      </c>
      <c r="K460" s="6">
        <f>'1'!K460</f>
        <v>4.6928040738460033E-2</v>
      </c>
      <c r="L460" s="6">
        <f>'1'!L460</f>
        <v>0.12689076278327879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0.117034014449985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0.14629251806248125</v>
      </c>
      <c r="I461" s="6">
        <f>'1'!I461</f>
        <v>8.7775510837488746E-2</v>
      </c>
      <c r="J461" s="6">
        <f>'1'!J461</f>
        <v>4.7187906754808343E-2</v>
      </c>
      <c r="K461" s="6">
        <f>'1'!K461</f>
        <v>4.7187906754808343E-2</v>
      </c>
      <c r="L461" s="6">
        <f>'1'!L461</f>
        <v>0.12609750175391835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0.117662420512424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0.14707802564052999</v>
      </c>
      <c r="I462" s="6">
        <f>'1'!I462</f>
        <v>8.8246815384318E-2</v>
      </c>
      <c r="J462" s="6">
        <f>'1'!J462</f>
        <v>4.7647004725829681E-2</v>
      </c>
      <c r="K462" s="6">
        <f>'1'!K462</f>
        <v>4.7647004725829681E-2</v>
      </c>
      <c r="L462" s="6">
        <f>'1'!L462</f>
        <v>0.1267745735858381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0.118241459568138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0.14780182446017251</v>
      </c>
      <c r="I463" s="6">
        <f>'1'!I463</f>
        <v>8.8681094676103495E-2</v>
      </c>
      <c r="J463" s="6">
        <f>'1'!J463</f>
        <v>4.7624540637516956E-2</v>
      </c>
      <c r="K463" s="6">
        <f>'1'!K463</f>
        <v>4.7624540637516956E-2</v>
      </c>
      <c r="L463" s="6">
        <f>'1'!L463</f>
        <v>0.12739845527259924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0.117999622245237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0.14749952780654624</v>
      </c>
      <c r="I464" s="6">
        <f>'1'!I464</f>
        <v>8.8499716683927754E-2</v>
      </c>
      <c r="J464" s="6">
        <f>'1'!J464</f>
        <v>4.7437746355393849E-2</v>
      </c>
      <c r="K464" s="6">
        <f>'1'!K464</f>
        <v>4.7437746355393849E-2</v>
      </c>
      <c r="L464" s="6">
        <f>'1'!L464</f>
        <v>0.12713788929618641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0.118203679699207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0.14775459962400875</v>
      </c>
      <c r="I465" s="6">
        <f>'1'!I465</f>
        <v>8.865275977440526E-2</v>
      </c>
      <c r="J465" s="6">
        <f>'1'!J465</f>
        <v>4.7482973347675553E-2</v>
      </c>
      <c r="K465" s="6">
        <f>'1'!K465</f>
        <v>4.7482973347675553E-2</v>
      </c>
      <c r="L465" s="6">
        <f>'1'!L465</f>
        <v>0.1273577496101371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0.11811234862971701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0.14764043578714625</v>
      </c>
      <c r="I466" s="6">
        <f>'1'!I466</f>
        <v>8.8584261472287762E-2</v>
      </c>
      <c r="J466" s="6">
        <f>'1'!J466</f>
        <v>4.7343948928930991E-2</v>
      </c>
      <c r="K466" s="6">
        <f>'1'!K466</f>
        <v>4.7343948928930991E-2</v>
      </c>
      <c r="L466" s="6">
        <f>'1'!L466</f>
        <v>0.12725934557136834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0.11804693451394301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0.14755866814242877</v>
      </c>
      <c r="I467" s="6">
        <f>'1'!I467</f>
        <v>8.8535200885457258E-2</v>
      </c>
      <c r="J467" s="6">
        <f>'1'!J467</f>
        <v>4.734798125433471E-2</v>
      </c>
      <c r="K467" s="6">
        <f>'1'!K467</f>
        <v>4.734798125433471E-2</v>
      </c>
      <c r="L467" s="6">
        <f>'1'!L467</f>
        <v>0.12718886557786124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0.118016440272873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0.14752055034109124</v>
      </c>
      <c r="I468" s="6">
        <f>'1'!I468</f>
        <v>8.8512330204654752E-2</v>
      </c>
      <c r="J468" s="6">
        <f>'1'!J468</f>
        <v>4.7430097605313692E-2</v>
      </c>
      <c r="K468" s="6">
        <f>'1'!K468</f>
        <v>4.7430097605313692E-2</v>
      </c>
      <c r="L468" s="6">
        <f>'1'!L468</f>
        <v>0.12715600976551575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0.117803031660118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0.14725378957514751</v>
      </c>
      <c r="I469" s="6">
        <f>'1'!I469</f>
        <v>8.83522737450885E-2</v>
      </c>
      <c r="J469" s="6">
        <f>'1'!J469</f>
        <v>4.7191540910492713E-2</v>
      </c>
      <c r="K469" s="6">
        <f>'1'!K469</f>
        <v>4.7191540910492713E-2</v>
      </c>
      <c r="L469" s="6">
        <f>'1'!L469</f>
        <v>0.12692607410922263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0.119078376203897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0.14884797025487123</v>
      </c>
      <c r="I470" s="6">
        <f>'1'!I470</f>
        <v>8.9308782152922747E-2</v>
      </c>
      <c r="J470" s="6">
        <f>'1'!J470</f>
        <v>4.6804285858190166E-2</v>
      </c>
      <c r="K470" s="6">
        <f>'1'!K470</f>
        <v>4.6804285858190166E-2</v>
      </c>
      <c r="L470" s="6">
        <f>'1'!L470</f>
        <v>0.12830018540158325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0.118620319341995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0.14827539917749374</v>
      </c>
      <c r="I471" s="6">
        <f>'1'!I471</f>
        <v>8.8965239506496249E-2</v>
      </c>
      <c r="J471" s="6">
        <f>'1'!J471</f>
        <v>4.6963483020360186E-2</v>
      </c>
      <c r="K471" s="6">
        <f>'1'!K471</f>
        <v>4.6963483020360186E-2</v>
      </c>
      <c r="L471" s="6">
        <f>'1'!L471</f>
        <v>0.12780665515553871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0.118248421065886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0.1478105263323575</v>
      </c>
      <c r="I472" s="6">
        <f>'1'!I472</f>
        <v>8.8686315799414495E-2</v>
      </c>
      <c r="J472" s="6">
        <f>'1'!J472</f>
        <v>4.6948694511871177E-2</v>
      </c>
      <c r="K472" s="6">
        <f>'1'!K472</f>
        <v>4.6948694511871177E-2</v>
      </c>
      <c r="L472" s="6">
        <f>'1'!L472</f>
        <v>0.12740595589093326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0.11803182135245099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0.14753977669056373</v>
      </c>
      <c r="I473" s="6">
        <f>'1'!I473</f>
        <v>8.8523866014338246E-2</v>
      </c>
      <c r="J473" s="6">
        <f>'1'!J473</f>
        <v>4.7499002778732577E-2</v>
      </c>
      <c r="K473" s="6">
        <f>'1'!K473</f>
        <v>4.7499002778732577E-2</v>
      </c>
      <c r="L473" s="6">
        <f>'1'!L473</f>
        <v>0.12717258200494697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0.117561369665325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0.14695171208165625</v>
      </c>
      <c r="I474" s="6">
        <f>'1'!I474</f>
        <v>8.8171027248993755E-2</v>
      </c>
      <c r="J474" s="6">
        <f>'1'!J474</f>
        <v>4.7434127792129972E-2</v>
      </c>
      <c r="K474" s="6">
        <f>'1'!K474</f>
        <v>4.7434127792129972E-2</v>
      </c>
      <c r="L474" s="6">
        <f>'1'!L474</f>
        <v>0.12666569703888561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0.116671135508711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0.14583891938588875</v>
      </c>
      <c r="I475" s="6">
        <f>'1'!I475</f>
        <v>8.7503351631533249E-2</v>
      </c>
      <c r="J475" s="6">
        <f>'1'!J475</f>
        <v>4.7393867105484495E-2</v>
      </c>
      <c r="K475" s="6">
        <f>'1'!K475</f>
        <v>4.7393867105484495E-2</v>
      </c>
      <c r="L475" s="6">
        <f>'1'!L475</f>
        <v>0.12570652031020044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0.117546031020818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0.1469325387760225</v>
      </c>
      <c r="I476" s="6">
        <f>'1'!I476</f>
        <v>8.8159523265613493E-2</v>
      </c>
      <c r="J476" s="6">
        <f>'1'!J476</f>
        <v>4.7368415470564064E-2</v>
      </c>
      <c r="K476" s="6">
        <f>'1'!K476</f>
        <v>4.7368415470564064E-2</v>
      </c>
      <c r="L476" s="6">
        <f>'1'!L476</f>
        <v>0.1266491705208326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0.11767212215871101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0.14709015269838877</v>
      </c>
      <c r="I477" s="6">
        <f>'1'!I477</f>
        <v>8.8254091619033248E-2</v>
      </c>
      <c r="J477" s="6">
        <f>'1'!J477</f>
        <v>4.7202151204145171E-2</v>
      </c>
      <c r="K477" s="6">
        <f>'1'!K477</f>
        <v>4.7202151204145171E-2</v>
      </c>
      <c r="L477" s="6">
        <f>'1'!L477</f>
        <v>0.12678502655855242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0.117629249930798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0.1470365624134975</v>
      </c>
      <c r="I478" s="6">
        <f>'1'!I478</f>
        <v>8.8221937448098503E-2</v>
      </c>
      <c r="J478" s="6">
        <f>'1'!J478</f>
        <v>4.7093083839397212E-2</v>
      </c>
      <c r="K478" s="6">
        <f>'1'!K478</f>
        <v>4.7093083839397212E-2</v>
      </c>
      <c r="L478" s="6">
        <f>'1'!L478</f>
        <v>0.12673883416858903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0.117983135739929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0.14747891967491125</v>
      </c>
      <c r="I479" s="6">
        <f>'1'!I479</f>
        <v>8.848735180494674E-2</v>
      </c>
      <c r="J479" s="6">
        <f>'1'!J479</f>
        <v>4.711669482914408E-2</v>
      </c>
      <c r="K479" s="6">
        <f>'1'!K479</f>
        <v>4.711669482914408E-2</v>
      </c>
      <c r="L479" s="6">
        <f>'1'!L479</f>
        <v>0.12712012602333142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0.117644945077514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0.14705618134689249</v>
      </c>
      <c r="I480" s="6">
        <f>'1'!I480</f>
        <v>8.8233708808135497E-2</v>
      </c>
      <c r="J480" s="6">
        <f>'1'!J480</f>
        <v>4.7085569709327084E-2</v>
      </c>
      <c r="K480" s="6">
        <f>'1'!K480</f>
        <v>4.7085569709327084E-2</v>
      </c>
      <c r="L480" s="6">
        <f>'1'!L480</f>
        <v>0.126755744797519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0.11706207733836201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0.1463275966729525</v>
      </c>
      <c r="I481" s="6">
        <f>'1'!I481</f>
        <v>8.7796558003771508E-2</v>
      </c>
      <c r="J481" s="6">
        <f>'1'!J481</f>
        <v>4.6936450604633237E-2</v>
      </c>
      <c r="K481" s="6">
        <f>'1'!K481</f>
        <v>4.6936450604633237E-2</v>
      </c>
      <c r="L481" s="6">
        <f>'1'!L481</f>
        <v>0.12612773792186466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0.117116239685715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0.14639529960714376</v>
      </c>
      <c r="I482" s="6">
        <f>'1'!I482</f>
        <v>8.7837179764286247E-2</v>
      </c>
      <c r="J482" s="6">
        <f>'1'!J482</f>
        <v>4.7134811109255111E-2</v>
      </c>
      <c r="K482" s="6">
        <f>'1'!K482</f>
        <v>4.7134811109255111E-2</v>
      </c>
      <c r="L482" s="6">
        <f>'1'!L482</f>
        <v>0.12618609477412199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0.117754640196927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0.14719330024615873</v>
      </c>
      <c r="I483" s="6">
        <f>'1'!I483</f>
        <v>8.8315980147695247E-2</v>
      </c>
      <c r="J483" s="6">
        <f>'1'!J483</f>
        <v>4.7814037269033001E-2</v>
      </c>
      <c r="K483" s="6">
        <f>'1'!K483</f>
        <v>4.7814037269033001E-2</v>
      </c>
      <c r="L483" s="6">
        <f>'1'!L483</f>
        <v>0.12687393505680031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0.117138627880193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0.14642328485024125</v>
      </c>
      <c r="I484" s="6">
        <f>'1'!I484</f>
        <v>8.7853970910144741E-2</v>
      </c>
      <c r="J484" s="6">
        <f>'1'!J484</f>
        <v>4.8090770465645125E-2</v>
      </c>
      <c r="K484" s="6">
        <f>'1'!K484</f>
        <v>4.8090770465645125E-2</v>
      </c>
      <c r="L484" s="6">
        <f>'1'!L484</f>
        <v>0.12621021678177696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0.116638569543713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0.14579821192964126</v>
      </c>
      <c r="I485" s="6">
        <f>'1'!I485</f>
        <v>8.7478927157784755E-2</v>
      </c>
      <c r="J485" s="6">
        <f>'1'!J485</f>
        <v>4.7640807187698017E-2</v>
      </c>
      <c r="K485" s="6">
        <f>'1'!K485</f>
        <v>4.7640807187698017E-2</v>
      </c>
      <c r="L485" s="6">
        <f>'1'!L485</f>
        <v>0.12567143233301917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0.117365454237156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0.14670681779644501</v>
      </c>
      <c r="I486" s="6">
        <f>'1'!I486</f>
        <v>8.8024090677866998E-2</v>
      </c>
      <c r="J486" s="6">
        <f>'1'!J486</f>
        <v>4.7494988588700347E-2</v>
      </c>
      <c r="K486" s="6">
        <f>'1'!K486</f>
        <v>4.7494988588700347E-2</v>
      </c>
      <c r="L486" s="6">
        <f>'1'!L486</f>
        <v>0.12645460929517913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0.117733367977463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0.14716670997182876</v>
      </c>
      <c r="I487" s="6">
        <f>'1'!I487</f>
        <v>8.8300025983097247E-2</v>
      </c>
      <c r="J487" s="6">
        <f>'1'!J487</f>
        <v>4.734000779725369E-2</v>
      </c>
      <c r="K487" s="6">
        <f>'1'!K487</f>
        <v>4.734000779725369E-2</v>
      </c>
      <c r="L487" s="6">
        <f>'1'!L487</f>
        <v>0.1268510154488233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0.117365476959701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0.14670684619962623</v>
      </c>
      <c r="I488" s="6">
        <f>'1'!I488</f>
        <v>8.8024107719775743E-2</v>
      </c>
      <c r="J488" s="6">
        <f>'1'!J488</f>
        <v>4.733858198533783E-2</v>
      </c>
      <c r="K488" s="6">
        <f>'1'!K488</f>
        <v>4.733858198533783E-2</v>
      </c>
      <c r="L488" s="6">
        <f>'1'!L488</f>
        <v>0.12645463377743046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0.11635874757262001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0.14544843446577502</v>
      </c>
      <c r="I489" s="6">
        <f>'1'!I489</f>
        <v>8.7269060679465008E-2</v>
      </c>
      <c r="J489" s="6">
        <f>'1'!J489</f>
        <v>4.7266901418139363E-2</v>
      </c>
      <c r="K489" s="6">
        <f>'1'!K489</f>
        <v>4.7266901418139363E-2</v>
      </c>
      <c r="L489" s="6">
        <f>'1'!L489</f>
        <v>0.1253699400561242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0.11524491081239301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0.14405613851549126</v>
      </c>
      <c r="I490" s="6">
        <f>'1'!I490</f>
        <v>8.6433683109294751E-2</v>
      </c>
      <c r="J490" s="6">
        <f>'1'!J490</f>
        <v>4.7419361194197526E-2</v>
      </c>
      <c r="K490" s="6">
        <f>'1'!K490</f>
        <v>4.7419361194197526E-2</v>
      </c>
      <c r="L490" s="6">
        <f>'1'!L490</f>
        <v>0.12416984422512692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0.115874537791346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0.1448431722391825</v>
      </c>
      <c r="I491" s="6">
        <f>'1'!I491</f>
        <v>8.6905903343509505E-2</v>
      </c>
      <c r="J491" s="6">
        <f>'1'!J491</f>
        <v>4.7578031420397189E-2</v>
      </c>
      <c r="K491" s="6">
        <f>'1'!K491</f>
        <v>4.7578031420397189E-2</v>
      </c>
      <c r="L491" s="6">
        <f>'1'!L491</f>
        <v>0.12484823152522906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0.11675648161816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0.14594560202270002</v>
      </c>
      <c r="I492" s="6">
        <f>'1'!I492</f>
        <v>8.7567361213620007E-2</v>
      </c>
      <c r="J492" s="6">
        <f>'1'!J492</f>
        <v>4.7613171912567372E-2</v>
      </c>
      <c r="K492" s="6">
        <f>'1'!K492</f>
        <v>4.7613171912567372E-2</v>
      </c>
      <c r="L492" s="6">
        <f>'1'!L492</f>
        <v>0.12579847589453644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0.116398433080141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0.14549804135017624</v>
      </c>
      <c r="I493" s="6">
        <f>'1'!I493</f>
        <v>8.7298824810105757E-2</v>
      </c>
      <c r="J493" s="6">
        <f>'1'!J493</f>
        <v>4.7362598643477249E-2</v>
      </c>
      <c r="K493" s="6">
        <f>'1'!K493</f>
        <v>4.7362598643477249E-2</v>
      </c>
      <c r="L493" s="6">
        <f>'1'!L493</f>
        <v>0.12541269893590587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0.116953825555925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0.14619228194490624</v>
      </c>
      <c r="I494" s="6">
        <f>'1'!I494</f>
        <v>8.7715369166943752E-2</v>
      </c>
      <c r="J494" s="6">
        <f>'1'!J494</f>
        <v>4.7374528761278366E-2</v>
      </c>
      <c r="K494" s="6">
        <f>'1'!K494</f>
        <v>4.7374528761278366E-2</v>
      </c>
      <c r="L494" s="6">
        <f>'1'!L494</f>
        <v>0.12601110277617758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0.117129839887507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0.14641229985938375</v>
      </c>
      <c r="I495" s="6">
        <f>'1'!I495</f>
        <v>8.7847379915630242E-2</v>
      </c>
      <c r="J495" s="6">
        <f>'1'!J495</f>
        <v>4.6925969735058283E-2</v>
      </c>
      <c r="K495" s="6">
        <f>'1'!K495</f>
        <v>4.6925969735058283E-2</v>
      </c>
      <c r="L495" s="6">
        <f>'1'!L495</f>
        <v>0.1262007482189122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0.11690405330569199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0.146130066632115</v>
      </c>
      <c r="I496" s="6">
        <f>'1'!I496</f>
        <v>8.7678039979268999E-2</v>
      </c>
      <c r="J496" s="6">
        <f>'1'!J496</f>
        <v>4.7172358541622474E-2</v>
      </c>
      <c r="K496" s="6">
        <f>'1'!K496</f>
        <v>4.7172358541622474E-2</v>
      </c>
      <c r="L496" s="6">
        <f>'1'!L496</f>
        <v>0.12595747600416135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0.117288030317967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0.14661003789745874</v>
      </c>
      <c r="I497" s="6">
        <f>'1'!I497</f>
        <v>8.7966022738475258E-2</v>
      </c>
      <c r="J497" s="6">
        <f>'1'!J497</f>
        <v>4.7538388292784242E-2</v>
      </c>
      <c r="K497" s="6">
        <f>'1'!K497</f>
        <v>4.7538388292784242E-2</v>
      </c>
      <c r="L497" s="6">
        <f>'1'!L497</f>
        <v>0.12637118942078096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0.11727645198406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0.146595564980075</v>
      </c>
      <c r="I498" s="6">
        <f>'1'!I498</f>
        <v>8.7957338988045003E-2</v>
      </c>
      <c r="J498" s="6">
        <f>'1'!J498</f>
        <v>4.7344085168409537E-2</v>
      </c>
      <c r="K498" s="6">
        <f>'1'!K498</f>
        <v>4.7344085168409537E-2</v>
      </c>
      <c r="L498" s="6">
        <f>'1'!L498</f>
        <v>0.12635871442377256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0.116638534446298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0.14579816805787249</v>
      </c>
      <c r="I499" s="6">
        <f>'1'!I499</f>
        <v>8.7478900834723497E-2</v>
      </c>
      <c r="J499" s="6">
        <f>'1'!J499</f>
        <v>4.7246461907744661E-2</v>
      </c>
      <c r="K499" s="6">
        <f>'1'!K499</f>
        <v>4.7246461907744661E-2</v>
      </c>
      <c r="L499" s="6">
        <f>'1'!L499</f>
        <v>0.12567139451754841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0.116440527803641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0.14555065975455125</v>
      </c>
      <c r="I500" s="6">
        <f>'1'!I500</f>
        <v>8.7330395852730752E-2</v>
      </c>
      <c r="J500" s="6">
        <f>'1'!J500</f>
        <v>4.7069016919186288E-2</v>
      </c>
      <c r="K500" s="6">
        <f>'1'!K500</f>
        <v>4.7069016919186288E-2</v>
      </c>
      <c r="L500" s="6">
        <f>'1'!L500</f>
        <v>0.12545805360903503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0.116957442636759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0.14619680329594875</v>
      </c>
      <c r="I501" s="6">
        <f>'1'!I501</f>
        <v>8.7718081977569251E-2</v>
      </c>
      <c r="J501" s="6">
        <f>'1'!J501</f>
        <v>4.7328104752918619E-2</v>
      </c>
      <c r="K501" s="6">
        <f>'1'!K501</f>
        <v>4.7328104752918619E-2</v>
      </c>
      <c r="L501" s="6">
        <f>'1'!L501</f>
        <v>0.12601499997528634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0.11696381094598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0.14620476368247501</v>
      </c>
      <c r="I502" s="6">
        <f>'1'!I502</f>
        <v>8.7722858209485E-2</v>
      </c>
      <c r="J502" s="6">
        <f>'1'!J502</f>
        <v>4.7120572141464437E-2</v>
      </c>
      <c r="K502" s="6">
        <f>'1'!K502</f>
        <v>4.7120572141464437E-2</v>
      </c>
      <c r="L502" s="6">
        <f>'1'!L502</f>
        <v>0.12602186146668215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0.116579001430115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0.14572375178764374</v>
      </c>
      <c r="I503" s="6">
        <f>'1'!I503</f>
        <v>8.7434251072586247E-2</v>
      </c>
      <c r="J503" s="6">
        <f>'1'!J503</f>
        <v>4.6906767990543025E-2</v>
      </c>
      <c r="K503" s="6">
        <f>'1'!K503</f>
        <v>4.6906767990543025E-2</v>
      </c>
      <c r="L503" s="6">
        <f>'1'!L503</f>
        <v>0.12560725107473966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0.116546104662188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0.145682630827735</v>
      </c>
      <c r="I504" s="6">
        <f>'1'!I504</f>
        <v>8.7409578496640994E-2</v>
      </c>
      <c r="J504" s="6">
        <f>'1'!J504</f>
        <v>4.7198611369326987E-2</v>
      </c>
      <c r="K504" s="6">
        <f>'1'!K504</f>
        <v>4.7198611369326987E-2</v>
      </c>
      <c r="L504" s="6">
        <f>'1'!L504</f>
        <v>0.12557180667619564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0.116720833656957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0.14590104207119625</v>
      </c>
      <c r="I505" s="6">
        <f>'1'!I505</f>
        <v>8.7540625242717746E-2</v>
      </c>
      <c r="J505" s="6">
        <f>'1'!J505</f>
        <v>4.7811268751258032E-2</v>
      </c>
      <c r="K505" s="6">
        <f>'1'!K505</f>
        <v>4.7811268751258032E-2</v>
      </c>
      <c r="L505" s="6">
        <f>'1'!L505</f>
        <v>0.12576006724153546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0.11671853122667999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0.14589816403334999</v>
      </c>
      <c r="I506" s="6">
        <f>'1'!I506</f>
        <v>8.7538898420010003E-2</v>
      </c>
      <c r="J506" s="6">
        <f>'1'!J506</f>
        <v>4.7393009074412622E-2</v>
      </c>
      <c r="K506" s="6">
        <f>'1'!K506</f>
        <v>4.7393009074412622E-2</v>
      </c>
      <c r="L506" s="6">
        <f>'1'!L506</f>
        <v>0.1257575865037153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0.11781237822434699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0.14726547278043375</v>
      </c>
      <c r="I507" s="6">
        <f>'1'!I507</f>
        <v>8.8359283668260249E-2</v>
      </c>
      <c r="J507" s="6">
        <f>'1'!J507</f>
        <v>4.7161759805818354E-2</v>
      </c>
      <c r="K507" s="6">
        <f>'1'!K507</f>
        <v>4.7161759805818354E-2</v>
      </c>
      <c r="L507" s="6">
        <f>'1'!L507</f>
        <v>0.12693614450119198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0.117417131272282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0.14677141409035249</v>
      </c>
      <c r="I508" s="6">
        <f>'1'!I508</f>
        <v>8.8062848454211501E-2</v>
      </c>
      <c r="J508" s="6">
        <f>'1'!J508</f>
        <v>4.6973943157867203E-2</v>
      </c>
      <c r="K508" s="6">
        <f>'1'!K508</f>
        <v>4.6973943157867203E-2</v>
      </c>
      <c r="L508" s="6">
        <f>'1'!L508</f>
        <v>0.12651028836470488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0.11630004067248299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0.14537505084060373</v>
      </c>
      <c r="I509" s="6">
        <f>'1'!I509</f>
        <v>8.7225030504362241E-2</v>
      </c>
      <c r="J509" s="6">
        <f>'1'!J509</f>
        <v>4.6771156979357541E-2</v>
      </c>
      <c r="K509" s="6">
        <f>'1'!K509</f>
        <v>4.6771156979357541E-2</v>
      </c>
      <c r="L509" s="6">
        <f>'1'!L509</f>
        <v>0.12530668670642253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0.114983478918303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0.14372934864787876</v>
      </c>
      <c r="I510" s="6">
        <f>'1'!I510</f>
        <v>8.6237609188727249E-2</v>
      </c>
      <c r="J510" s="6">
        <f>'1'!J510</f>
        <v>4.7685266304013083E-2</v>
      </c>
      <c r="K510" s="6">
        <f>'1'!K510</f>
        <v>4.7685266304013083E-2</v>
      </c>
      <c r="L510" s="6">
        <f>'1'!L510</f>
        <v>0.12388816621144456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0.115076933213879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0.14384616651734874</v>
      </c>
      <c r="I511" s="6">
        <f>'1'!I511</f>
        <v>8.630769991040925E-2</v>
      </c>
      <c r="J511" s="6">
        <f>'1'!J511</f>
        <v>4.7822980865227904E-2</v>
      </c>
      <c r="K511" s="6">
        <f>'1'!K511</f>
        <v>4.7822980865227904E-2</v>
      </c>
      <c r="L511" s="6">
        <f>'1'!L511</f>
        <v>0.12398885790569847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0.114648121436464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0.14331015179557999</v>
      </c>
      <c r="I512" s="6">
        <f>'1'!I512</f>
        <v>8.5986091077348004E-2</v>
      </c>
      <c r="J512" s="6">
        <f>'1'!J512</f>
        <v>4.7396446569743469E-2</v>
      </c>
      <c r="K512" s="6">
        <f>'1'!K512</f>
        <v>4.7396446569743469E-2</v>
      </c>
      <c r="L512" s="6">
        <f>'1'!L512</f>
        <v>0.12352683757674703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0.114813241872053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0.14351655234006624</v>
      </c>
      <c r="I513" s="6">
        <f>'1'!I513</f>
        <v>8.6109931404039747E-2</v>
      </c>
      <c r="J513" s="6">
        <f>'1'!J513</f>
        <v>4.7501405774773534E-2</v>
      </c>
      <c r="K513" s="6">
        <f>'1'!K513</f>
        <v>4.7501405774773534E-2</v>
      </c>
      <c r="L513" s="6">
        <f>'1'!L513</f>
        <v>0.12370474546544198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0.11563403603262599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0.14454254504078248</v>
      </c>
      <c r="I514" s="6">
        <f>'1'!I514</f>
        <v>8.6725527024469493E-2</v>
      </c>
      <c r="J514" s="6">
        <f>'1'!J514</f>
        <v>4.7420020838770484E-2</v>
      </c>
      <c r="K514" s="6">
        <f>'1'!K514</f>
        <v>4.7420020838770484E-2</v>
      </c>
      <c r="L514" s="6">
        <f>'1'!L514</f>
        <v>0.12458910454334657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0.115722268560241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0.14465283570030124</v>
      </c>
      <c r="I515" s="6">
        <f>'1'!I515</f>
        <v>8.679170142018075E-2</v>
      </c>
      <c r="J515" s="6">
        <f>'1'!J515</f>
        <v>4.7099259816566555E-2</v>
      </c>
      <c r="K515" s="6">
        <f>'1'!K515</f>
        <v>4.7099259816566555E-2</v>
      </c>
      <c r="L515" s="6">
        <f>'1'!L515</f>
        <v>0.12468417007927621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0.11556984631675001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0.1444623078959375</v>
      </c>
      <c r="I516" s="6">
        <f>'1'!I516</f>
        <v>8.6677384737562507E-2</v>
      </c>
      <c r="J516" s="6">
        <f>'1'!J516</f>
        <v>4.738424850496098E-2</v>
      </c>
      <c r="K516" s="6">
        <f>'1'!K516</f>
        <v>4.738424850496098E-2</v>
      </c>
      <c r="L516" s="6">
        <f>'1'!L516</f>
        <v>0.12451994377117023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0.116377009614682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0.1454712620183525</v>
      </c>
      <c r="I517" s="6">
        <f>'1'!I517</f>
        <v>8.7282757211011502E-2</v>
      </c>
      <c r="J517" s="6">
        <f>'1'!J517</f>
        <v>4.7374600460492147E-2</v>
      </c>
      <c r="K517" s="6">
        <f>'1'!K517</f>
        <v>4.7374600460492147E-2</v>
      </c>
      <c r="L517" s="6">
        <f>'1'!L517</f>
        <v>0.12538961636896168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0.115795264416223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0.14474408052027873</v>
      </c>
      <c r="I518" s="6">
        <f>'1'!I518</f>
        <v>8.6846448312167243E-2</v>
      </c>
      <c r="J518" s="6">
        <f>'1'!J518</f>
        <v>4.7497301517915744E-2</v>
      </c>
      <c r="K518" s="6">
        <f>'1'!K518</f>
        <v>4.7497301517915744E-2</v>
      </c>
      <c r="L518" s="6">
        <f>'1'!L518</f>
        <v>0.12476281896713139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0.11527197946043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0.1440899743255375</v>
      </c>
      <c r="I519" s="6">
        <f>'1'!I519</f>
        <v>8.6453984595322497E-2</v>
      </c>
      <c r="J519" s="6">
        <f>'1'!J519</f>
        <v>4.7072352742852541E-2</v>
      </c>
      <c r="K519" s="6">
        <f>'1'!K519</f>
        <v>4.7072352742852541E-2</v>
      </c>
      <c r="L519" s="6">
        <f>'1'!L519</f>
        <v>0.12419900915559061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0.116335430122761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0.14541928765345125</v>
      </c>
      <c r="I520" s="6">
        <f>'1'!I520</f>
        <v>8.7251572592070753E-2</v>
      </c>
      <c r="J520" s="6">
        <f>'1'!J520</f>
        <v>4.7108495340282809E-2</v>
      </c>
      <c r="K520" s="6">
        <f>'1'!K520</f>
        <v>4.7108495340282809E-2</v>
      </c>
      <c r="L520" s="6">
        <f>'1'!L520</f>
        <v>0.12534481682858808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0.11622483557662799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0.14528104447078499</v>
      </c>
      <c r="I521" s="6">
        <f>'1'!I521</f>
        <v>8.7168626682470995E-2</v>
      </c>
      <c r="J521" s="6">
        <f>'1'!J521</f>
        <v>4.7445541435457372E-2</v>
      </c>
      <c r="K521" s="6">
        <f>'1'!K521</f>
        <v>4.7445541435457372E-2</v>
      </c>
      <c r="L521" s="6">
        <f>'1'!L521</f>
        <v>0.12522565748811326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0.114626220176768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0.14328277522096</v>
      </c>
      <c r="I522" s="6">
        <f>'1'!I522</f>
        <v>8.5969665132576006E-2</v>
      </c>
      <c r="J522" s="6">
        <f>'1'!J522</f>
        <v>4.7143411936038632E-2</v>
      </c>
      <c r="K522" s="6">
        <f>'1'!K522</f>
        <v>4.7143411936038632E-2</v>
      </c>
      <c r="L522" s="6">
        <f>'1'!L522</f>
        <v>0.12350324021365641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0.114934900799399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0.14366862599924873</v>
      </c>
      <c r="I523" s="6">
        <f>'1'!I523</f>
        <v>8.6201175599549248E-2</v>
      </c>
      <c r="J523" s="6">
        <f>'1'!J523</f>
        <v>4.7229680777380739E-2</v>
      </c>
      <c r="K523" s="6">
        <f>'1'!K523</f>
        <v>4.7229680777380739E-2</v>
      </c>
      <c r="L523" s="6">
        <f>'1'!L523</f>
        <v>0.12383582604809557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0.114547797775488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0.14318474721936</v>
      </c>
      <c r="I524" s="6">
        <f>'1'!I524</f>
        <v>8.5910848331615997E-2</v>
      </c>
      <c r="J524" s="6">
        <f>'1'!J524</f>
        <v>4.7153370094531043E-2</v>
      </c>
      <c r="K524" s="6">
        <f>'1'!K524</f>
        <v>4.7153370094531043E-2</v>
      </c>
      <c r="L524" s="6">
        <f>'1'!L524</f>
        <v>0.12341874453152994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0.114491100000922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0.1431138750011525</v>
      </c>
      <c r="I525" s="6">
        <f>'1'!I525</f>
        <v>8.5868325000691498E-2</v>
      </c>
      <c r="J525" s="6">
        <f>'1'!J525</f>
        <v>4.7411841324851593E-2</v>
      </c>
      <c r="K525" s="6">
        <f>'1'!K525</f>
        <v>4.7411841324851593E-2</v>
      </c>
      <c r="L525" s="6">
        <f>'1'!L525</f>
        <v>0.12335765590049066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0.11522173278435301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0.14402716598044127</v>
      </c>
      <c r="I526" s="6">
        <f>'1'!I526</f>
        <v>8.6416299588264758E-2</v>
      </c>
      <c r="J526" s="6">
        <f>'1'!J526</f>
        <v>4.7315621877567667E-2</v>
      </c>
      <c r="K526" s="6">
        <f>'1'!K526</f>
        <v>4.7315621877567667E-2</v>
      </c>
      <c r="L526" s="6">
        <f>'1'!L526</f>
        <v>0.12414487121668008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0.11484680629678599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0.14355850787098248</v>
      </c>
      <c r="I527" s="6">
        <f>'1'!I527</f>
        <v>8.6135104722589492E-2</v>
      </c>
      <c r="J527" s="6">
        <f>'1'!J527</f>
        <v>4.7000724416958989E-2</v>
      </c>
      <c r="K527" s="6">
        <f>'1'!K527</f>
        <v>4.7000724416958989E-2</v>
      </c>
      <c r="L527" s="6">
        <f>'1'!L527</f>
        <v>0.12374090922626425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0.115716228076859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0.14464528509607374</v>
      </c>
      <c r="I528" s="6">
        <f>'1'!I528</f>
        <v>8.6787171057644247E-2</v>
      </c>
      <c r="J528" s="6">
        <f>'1'!J528</f>
        <v>4.7241118054167898E-2</v>
      </c>
      <c r="K528" s="6">
        <f>'1'!K528</f>
        <v>4.7241118054167898E-2</v>
      </c>
      <c r="L528" s="6">
        <f>'1'!L528</f>
        <v>0.12467766180159782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0.116397451605666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0.14549681450708252</v>
      </c>
      <c r="I529" s="6">
        <f>'1'!I529</f>
        <v>8.7298088704249502E-2</v>
      </c>
      <c r="J529" s="6">
        <f>'1'!J529</f>
        <v>4.7193303697242589E-2</v>
      </c>
      <c r="K529" s="6">
        <f>'1'!K529</f>
        <v>4.7193303697242589E-2</v>
      </c>
      <c r="L529" s="6">
        <f>'1'!L529</f>
        <v>0.12541164145291758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0.117180388420581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0.14647548552572626</v>
      </c>
      <c r="I530" s="6">
        <f>'1'!I530</f>
        <v>8.7885291315435751E-2</v>
      </c>
      <c r="J530" s="6">
        <f>'1'!J530</f>
        <v>4.6864262940778355E-2</v>
      </c>
      <c r="K530" s="6">
        <f>'1'!K530</f>
        <v>4.6864262940778355E-2</v>
      </c>
      <c r="L530" s="6">
        <f>'1'!L530</f>
        <v>0.12625521139158821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0.11607557409328401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0.14509446761660499</v>
      </c>
      <c r="I531" s="6">
        <f>'1'!I531</f>
        <v>8.7056680569963005E-2</v>
      </c>
      <c r="J531" s="6">
        <f>'1'!J531</f>
        <v>4.6594109117885932E-2</v>
      </c>
      <c r="K531" s="6">
        <f>'1'!K531</f>
        <v>4.6594109117885932E-2</v>
      </c>
      <c r="L531" s="6">
        <f>'1'!L531</f>
        <v>0.12506483671949983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0.116346095037187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0.14543261879648375</v>
      </c>
      <c r="I532" s="6">
        <f>'1'!I532</f>
        <v>8.7259571277890247E-2</v>
      </c>
      <c r="J532" s="6">
        <f>'1'!J532</f>
        <v>4.6436373267103433E-2</v>
      </c>
      <c r="K532" s="6">
        <f>'1'!K532</f>
        <v>4.6436373267103433E-2</v>
      </c>
      <c r="L532" s="6">
        <f>'1'!L532</f>
        <v>0.12535630766799796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0.116252854924593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0.14531606865574126</v>
      </c>
      <c r="I533" s="6">
        <f>'1'!I533</f>
        <v>8.7189641193444745E-2</v>
      </c>
      <c r="J533" s="6">
        <f>'1'!J533</f>
        <v>4.6512241720460278E-2</v>
      </c>
      <c r="K533" s="6">
        <f>'1'!K533</f>
        <v>4.6512241720460278E-2</v>
      </c>
      <c r="L533" s="6">
        <f>'1'!L533</f>
        <v>0.12525584674373921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0.11562729078914299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0.14453411348642875</v>
      </c>
      <c r="I534" s="6">
        <f>'1'!I534</f>
        <v>8.6720468091857239E-2</v>
      </c>
      <c r="J534" s="6">
        <f>'1'!J534</f>
        <v>4.6343827137970334E-2</v>
      </c>
      <c r="K534" s="6">
        <f>'1'!K534</f>
        <v>4.6343827137970334E-2</v>
      </c>
      <c r="L534" s="6">
        <f>'1'!L534</f>
        <v>0.12458183692669746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0.11476568231413201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0.143457102892665</v>
      </c>
      <c r="I535" s="6">
        <f>'1'!I535</f>
        <v>8.6074261735599011E-2</v>
      </c>
      <c r="J535" s="6">
        <f>'1'!J535</f>
        <v>4.67205716172166E-2</v>
      </c>
      <c r="K535" s="6">
        <f>'1'!K535</f>
        <v>4.67205716172166E-2</v>
      </c>
      <c r="L535" s="6">
        <f>'1'!L535</f>
        <v>0.12365350274368676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0.11516826193122599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0.1439603274140325</v>
      </c>
      <c r="I536" s="6">
        <f>'1'!I536</f>
        <v>8.6376196448419498E-2</v>
      </c>
      <c r="J536" s="6">
        <f>'1'!J536</f>
        <v>4.688060534717866E-2</v>
      </c>
      <c r="K536" s="6">
        <f>'1'!K536</f>
        <v>4.688060534717866E-2</v>
      </c>
      <c r="L536" s="6">
        <f>'1'!L536</f>
        <v>0.12408725941016678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0.11547159847138599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0.14433949808923249</v>
      </c>
      <c r="I537" s="6">
        <f>'1'!I537</f>
        <v>8.6603698853539496E-2</v>
      </c>
      <c r="J537" s="6">
        <f>'1'!J537</f>
        <v>4.66262977650755E-2</v>
      </c>
      <c r="K537" s="6">
        <f>'1'!K537</f>
        <v>4.66262977650755E-2</v>
      </c>
      <c r="L537" s="6">
        <f>'1'!L537</f>
        <v>0.12441408729934596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0.116397688938651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0.14549711117331376</v>
      </c>
      <c r="I538" s="6">
        <f>'1'!I538</f>
        <v>8.7298266703988256E-2</v>
      </c>
      <c r="J538" s="6">
        <f>'1'!J538</f>
        <v>4.6784983658463362E-2</v>
      </c>
      <c r="K538" s="6">
        <f>'1'!K538</f>
        <v>4.6784983658463362E-2</v>
      </c>
      <c r="L538" s="6">
        <f>'1'!L538</f>
        <v>0.12541189716572582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0.116095161096368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0.14511895137045999</v>
      </c>
      <c r="I539" s="6">
        <f>'1'!I539</f>
        <v>8.7071370822276006E-2</v>
      </c>
      <c r="J539" s="6">
        <f>'1'!J539</f>
        <v>4.7200118108895961E-2</v>
      </c>
      <c r="K539" s="6">
        <f>'1'!K539</f>
        <v>4.7200118108895961E-2</v>
      </c>
      <c r="L539" s="6">
        <f>'1'!L539</f>
        <v>0.1250859406025662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0.11513546935348901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0.14391933669186124</v>
      </c>
      <c r="I540" s="6">
        <f>'1'!I540</f>
        <v>8.6351602015116755E-2</v>
      </c>
      <c r="J540" s="6">
        <f>'1'!J540</f>
        <v>4.7140694644249068E-2</v>
      </c>
      <c r="K540" s="6">
        <f>'1'!K540</f>
        <v>4.7140694644249068E-2</v>
      </c>
      <c r="L540" s="6">
        <f>'1'!L540</f>
        <v>0.12405192727063336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0.114417227863813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0.14302153482976626</v>
      </c>
      <c r="I541" s="6">
        <f>'1'!I541</f>
        <v>8.5812920897859746E-2</v>
      </c>
      <c r="J541" s="6">
        <f>'1'!J541</f>
        <v>4.6894081391104285E-2</v>
      </c>
      <c r="K541" s="6">
        <f>'1'!K541</f>
        <v>4.6894081391104285E-2</v>
      </c>
      <c r="L541" s="6">
        <f>'1'!L541</f>
        <v>0.12327806286950353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0.115066817711894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0.1438335221398675</v>
      </c>
      <c r="I542" s="6">
        <f>'1'!I542</f>
        <v>8.630011328392051E-2</v>
      </c>
      <c r="J542" s="6">
        <f>'1'!J542</f>
        <v>4.6871817158380888E-2</v>
      </c>
      <c r="K542" s="6">
        <f>'1'!K542</f>
        <v>4.6871817158380888E-2</v>
      </c>
      <c r="L542" s="6">
        <f>'1'!L542</f>
        <v>0.12397795902698112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0.116432574314577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0.14554071789322126</v>
      </c>
      <c r="I543" s="6">
        <f>'1'!I543</f>
        <v>8.7324430735932754E-2</v>
      </c>
      <c r="J543" s="6">
        <f>'1'!J543</f>
        <v>4.689646419978493E-2</v>
      </c>
      <c r="K543" s="6">
        <f>'1'!K543</f>
        <v>4.689646419978493E-2</v>
      </c>
      <c r="L543" s="6">
        <f>'1'!L543</f>
        <v>0.12544948417641399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0.116477284766602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0.1455966059582525</v>
      </c>
      <c r="I544" s="6">
        <f>'1'!I544</f>
        <v>8.73579635749515E-2</v>
      </c>
      <c r="J544" s="6">
        <f>'1'!J544</f>
        <v>4.7301277055410651E-2</v>
      </c>
      <c r="K544" s="6">
        <f>'1'!K544</f>
        <v>4.7301277055410651E-2</v>
      </c>
      <c r="L544" s="6">
        <f>'1'!L544</f>
        <v>0.12549765714842678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0.116169841421363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0.14521230177670374</v>
      </c>
      <c r="I545" s="6">
        <f>'1'!I545</f>
        <v>8.7127381066022247E-2</v>
      </c>
      <c r="J545" s="6">
        <f>'1'!J545</f>
        <v>4.7171721594002014E-2</v>
      </c>
      <c r="K545" s="6">
        <f>'1'!K545</f>
        <v>4.7171721594002014E-2</v>
      </c>
      <c r="L545" s="6">
        <f>'1'!L545</f>
        <v>0.12516640441008656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0.115646130168842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0.1445576627110525</v>
      </c>
      <c r="I546" s="6">
        <f>'1'!I546</f>
        <v>8.6734597626631493E-2</v>
      </c>
      <c r="J546" s="6">
        <f>'1'!J546</f>
        <v>4.6845816052954403E-2</v>
      </c>
      <c r="K546" s="6">
        <f>'1'!K546</f>
        <v>4.6845816052954403E-2</v>
      </c>
      <c r="L546" s="6">
        <f>'1'!L546</f>
        <v>0.12460213528803969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0.11574338432042899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0.14467923040053624</v>
      </c>
      <c r="I547" s="6">
        <f>'1'!I547</f>
        <v>8.6807538240321752E-2</v>
      </c>
      <c r="J547" s="6">
        <f>'1'!J547</f>
        <v>4.7129031230556832E-2</v>
      </c>
      <c r="K547" s="6">
        <f>'1'!K547</f>
        <v>4.7129031230556832E-2</v>
      </c>
      <c r="L547" s="6">
        <f>'1'!L547</f>
        <v>0.12470692111127195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0.116081500797342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0.14510187599667751</v>
      </c>
      <c r="I548" s="6">
        <f>'1'!I548</f>
        <v>8.7061125598006495E-2</v>
      </c>
      <c r="J548" s="6">
        <f>'1'!J548</f>
        <v>4.7416762793915469E-2</v>
      </c>
      <c r="K548" s="6">
        <f>'1'!K548</f>
        <v>4.7416762793915469E-2</v>
      </c>
      <c r="L548" s="6">
        <f>'1'!L548</f>
        <v>0.12507122240642052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0.11536654236511799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0.14420817795639748</v>
      </c>
      <c r="I549" s="6">
        <f>'1'!I549</f>
        <v>8.6524906773838492E-2</v>
      </c>
      <c r="J549" s="6">
        <f>'1'!J549</f>
        <v>4.7051786315644856E-2</v>
      </c>
      <c r="K549" s="6">
        <f>'1'!K549</f>
        <v>4.7051786315644856E-2</v>
      </c>
      <c r="L549" s="6">
        <f>'1'!L549</f>
        <v>0.12430089531318154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0.115644072013773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0.14455509001721625</v>
      </c>
      <c r="I550" s="6">
        <f>'1'!I550</f>
        <v>8.6733054010329741E-2</v>
      </c>
      <c r="J550" s="6">
        <f>'1'!J550</f>
        <v>4.6449906779885926E-2</v>
      </c>
      <c r="K550" s="6">
        <f>'1'!K550</f>
        <v>4.6449906779885926E-2</v>
      </c>
      <c r="L550" s="6">
        <f>'1'!L550</f>
        <v>0.12459991774287862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0.114496519038985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0.14312064879873126</v>
      </c>
      <c r="I551" s="6">
        <f>'1'!I551</f>
        <v>8.5872389279238751E-2</v>
      </c>
      <c r="J551" s="6">
        <f>'1'!J551</f>
        <v>4.7060875020978429E-2</v>
      </c>
      <c r="K551" s="6">
        <f>'1'!K551</f>
        <v>4.7060875020978429E-2</v>
      </c>
      <c r="L551" s="6">
        <f>'1'!L551</f>
        <v>0.12336349460614274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0.11613882156045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0.14517352695056249</v>
      </c>
      <c r="I552" s="6">
        <f>'1'!I552</f>
        <v>8.7104116170337503E-2</v>
      </c>
      <c r="J552" s="6">
        <f>'1'!J552</f>
        <v>4.7151368898726738E-2</v>
      </c>
      <c r="K552" s="6">
        <f>'1'!K552</f>
        <v>4.7151368898726738E-2</v>
      </c>
      <c r="L552" s="6">
        <f>'1'!L552</f>
        <v>0.12513298227222119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0.11558958178230599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0.14448697722788251</v>
      </c>
      <c r="I553" s="6">
        <f>'1'!I553</f>
        <v>8.6692186336729496E-2</v>
      </c>
      <c r="J553" s="6">
        <f>'1'!J553</f>
        <v>4.6746251883569033E-2</v>
      </c>
      <c r="K553" s="6">
        <f>'1'!K553</f>
        <v>4.6746251883569033E-2</v>
      </c>
      <c r="L553" s="6">
        <f>'1'!L553</f>
        <v>0.12454120761411587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0.11550969401365201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0.14438711751706501</v>
      </c>
      <c r="I554" s="6">
        <f>'1'!I554</f>
        <v>8.6632270510239001E-2</v>
      </c>
      <c r="J554" s="6">
        <f>'1'!J554</f>
        <v>4.679371392185519E-2</v>
      </c>
      <c r="K554" s="6">
        <f>'1'!K554</f>
        <v>4.679371392185519E-2</v>
      </c>
      <c r="L554" s="6">
        <f>'1'!L554</f>
        <v>0.12445513308189286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0.115422514522144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0.14427814315268001</v>
      </c>
      <c r="I555" s="6">
        <f>'1'!I555</f>
        <v>8.6566885891607992E-2</v>
      </c>
      <c r="J555" s="6">
        <f>'1'!J555</f>
        <v>4.7092424649009361E-2</v>
      </c>
      <c r="K555" s="6">
        <f>'1'!K555</f>
        <v>4.7092424649009361E-2</v>
      </c>
      <c r="L555" s="6">
        <f>'1'!L555</f>
        <v>0.12436120213254449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0.115761658217913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0.14470207277239125</v>
      </c>
      <c r="I556" s="6">
        <f>'1'!I556</f>
        <v>8.6821243663434744E-2</v>
      </c>
      <c r="J556" s="6">
        <f>'1'!J556</f>
        <v>4.7532855041578725E-2</v>
      </c>
      <c r="K556" s="6">
        <f>'1'!K556</f>
        <v>4.7532855041578725E-2</v>
      </c>
      <c r="L556" s="6">
        <f>'1'!L556</f>
        <v>0.1247266101976531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0.11440675835142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0.143008447939275</v>
      </c>
      <c r="I557" s="6">
        <f>'1'!I557</f>
        <v>8.5805068763565001E-2</v>
      </c>
      <c r="J557" s="6">
        <f>'1'!J557</f>
        <v>4.7725665484986537E-2</v>
      </c>
      <c r="K557" s="6">
        <f>'1'!K557</f>
        <v>4.7725665484986537E-2</v>
      </c>
      <c r="L557" s="6">
        <f>'1'!L557</f>
        <v>0.12326678256468322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0.114577364777524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0.14322170597190501</v>
      </c>
      <c r="I558" s="6">
        <f>'1'!I558</f>
        <v>8.5933023583143003E-2</v>
      </c>
      <c r="J558" s="6">
        <f>'1'!J558</f>
        <v>4.7356563377799241E-2</v>
      </c>
      <c r="K558" s="6">
        <f>'1'!K558</f>
        <v>4.7356563377799241E-2</v>
      </c>
      <c r="L558" s="6">
        <f>'1'!L558</f>
        <v>0.12345060129649366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0.11433016528402599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0.1429127066050325</v>
      </c>
      <c r="I559" s="6">
        <f>'1'!I559</f>
        <v>8.5747623963019493E-2</v>
      </c>
      <c r="J559" s="6">
        <f>'1'!J559</f>
        <v>4.7341677437903358E-2</v>
      </c>
      <c r="K559" s="6">
        <f>'1'!K559</f>
        <v>4.7341677437903358E-2</v>
      </c>
      <c r="L559" s="6">
        <f>'1'!L559</f>
        <v>0.12318425788589267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0.11571441781609899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0.14464302227012374</v>
      </c>
      <c r="I560" s="6">
        <f>'1'!I560</f>
        <v>8.6785813362074249E-2</v>
      </c>
      <c r="J560" s="6">
        <f>'1'!J560</f>
        <v>4.7288447986889935E-2</v>
      </c>
      <c r="K560" s="6">
        <f>'1'!K560</f>
        <v>4.7288447986889935E-2</v>
      </c>
      <c r="L560" s="6">
        <f>'1'!L560</f>
        <v>0.12467571134847159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0.11591051655611299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0.14488814569514125</v>
      </c>
      <c r="I561" s="6">
        <f>'1'!I561</f>
        <v>8.6932887417084742E-2</v>
      </c>
      <c r="J561" s="6">
        <f>'1'!J561</f>
        <v>4.6886463018393644E-2</v>
      </c>
      <c r="K561" s="6">
        <f>'1'!K561</f>
        <v>4.6886463018393644E-2</v>
      </c>
      <c r="L561" s="6">
        <f>'1'!L561</f>
        <v>0.12488699660027694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0.114458830510798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0.14307353813849749</v>
      </c>
      <c r="I562" s="6">
        <f>'1'!I562</f>
        <v>8.5844122883098506E-2</v>
      </c>
      <c r="J562" s="6">
        <f>'1'!J562</f>
        <v>4.6254632167300809E-2</v>
      </c>
      <c r="K562" s="6">
        <f>'1'!K562</f>
        <v>4.6254632167300809E-2</v>
      </c>
      <c r="L562" s="6">
        <f>'1'!L562</f>
        <v>0.1233228873581431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0.113982184141321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0.14247773017665125</v>
      </c>
      <c r="I563" s="6">
        <f>'1'!I563</f>
        <v>8.5486638105990748E-2</v>
      </c>
      <c r="J563" s="6">
        <f>'1'!J563</f>
        <v>4.6564667964727011E-2</v>
      </c>
      <c r="K563" s="6">
        <f>'1'!K563</f>
        <v>4.6564667964727011E-2</v>
      </c>
      <c r="L563" s="6">
        <f>'1'!L563</f>
        <v>0.12280932797377447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0.114284873511622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0.1428560918895275</v>
      </c>
      <c r="I564" s="6">
        <f>'1'!I564</f>
        <v>8.571365513371651E-2</v>
      </c>
      <c r="J564" s="6">
        <f>'1'!J564</f>
        <v>4.6601767927602462E-2</v>
      </c>
      <c r="K564" s="6">
        <f>'1'!K564</f>
        <v>4.6601767927602462E-2</v>
      </c>
      <c r="L564" s="6">
        <f>'1'!L564</f>
        <v>0.12313545857419692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0.114911335420051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0.14363916927506376</v>
      </c>
      <c r="I565" s="6">
        <f>'1'!I565</f>
        <v>8.6183501565038248E-2</v>
      </c>
      <c r="J565" s="6">
        <f>'1'!J565</f>
        <v>4.6823914165578399E-2</v>
      </c>
      <c r="K565" s="6">
        <f>'1'!K565</f>
        <v>4.6823914165578399E-2</v>
      </c>
      <c r="L565" s="6">
        <f>'1'!L565</f>
        <v>0.12381043569062017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0.115858705084007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0.14482338135500875</v>
      </c>
      <c r="I566" s="6">
        <f>'1'!I566</f>
        <v>8.6894028813005258E-2</v>
      </c>
      <c r="J566" s="6">
        <f>'1'!J566</f>
        <v>4.6682159417341072E-2</v>
      </c>
      <c r="K566" s="6">
        <f>'1'!K566</f>
        <v>4.6682159417341072E-2</v>
      </c>
      <c r="L566" s="6">
        <f>'1'!L566</f>
        <v>0.12483117268254275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0.115550067326621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0.14443758415827626</v>
      </c>
      <c r="I567" s="6">
        <f>'1'!I567</f>
        <v>8.6662550494965754E-2</v>
      </c>
      <c r="J567" s="6">
        <f>'1'!J567</f>
        <v>4.6361085834946365E-2</v>
      </c>
      <c r="K567" s="6">
        <f>'1'!K567</f>
        <v>4.6361085834946365E-2</v>
      </c>
      <c r="L567" s="6">
        <f>'1'!L567</f>
        <v>0.12449863303296986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0.114668774885802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0.14333596860725251</v>
      </c>
      <c r="I568" s="6">
        <f>'1'!I568</f>
        <v>8.6001581164351498E-2</v>
      </c>
      <c r="J568" s="6">
        <f>'1'!J568</f>
        <v>4.6707156511438024E-2</v>
      </c>
      <c r="K568" s="6">
        <f>'1'!K568</f>
        <v>4.6707156511438024E-2</v>
      </c>
      <c r="L568" s="6">
        <f>'1'!L568</f>
        <v>0.12354909049506622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0.1132666639834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0.14158332997924999</v>
      </c>
      <c r="I569" s="6">
        <f>'1'!I569</f>
        <v>8.4949997987549999E-2</v>
      </c>
      <c r="J569" s="6">
        <f>'1'!J569</f>
        <v>4.7050384932799887E-2</v>
      </c>
      <c r="K569" s="6">
        <f>'1'!K569</f>
        <v>4.7050384932799887E-2</v>
      </c>
      <c r="L569" s="6">
        <f>'1'!L569</f>
        <v>0.12203839565300917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0.113719029336647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0.14214878667080874</v>
      </c>
      <c r="I570" s="6">
        <f>'1'!I570</f>
        <v>8.5289272002485247E-2</v>
      </c>
      <c r="J570" s="6">
        <f>'1'!J570</f>
        <v>4.6970829614843335E-2</v>
      </c>
      <c r="K570" s="6">
        <f>'1'!K570</f>
        <v>4.6970829614843335E-2</v>
      </c>
      <c r="L570" s="6">
        <f>'1'!L570</f>
        <v>0.12252579362181808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0.11437604844640099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0.14297006055800124</v>
      </c>
      <c r="I571" s="6">
        <f>'1'!I571</f>
        <v>8.5782036334800749E-2</v>
      </c>
      <c r="J571" s="6">
        <f>'1'!J571</f>
        <v>4.6351740015100527E-2</v>
      </c>
      <c r="K571" s="6">
        <f>'1'!K571</f>
        <v>4.6351740015100527E-2</v>
      </c>
      <c r="L571" s="6">
        <f>'1'!L571</f>
        <v>0.12323369438668476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0.113978329714364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0.14247291214295499</v>
      </c>
      <c r="I572" s="6">
        <f>'1'!I572</f>
        <v>8.5483747285773001E-2</v>
      </c>
      <c r="J572" s="6">
        <f>'1'!J572</f>
        <v>4.6386387575030497E-2</v>
      </c>
      <c r="K572" s="6">
        <f>'1'!K572</f>
        <v>4.6386387575030497E-2</v>
      </c>
      <c r="L572" s="6">
        <f>'1'!L572</f>
        <v>0.12280517504770204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0.113945353135972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0.14243169141996501</v>
      </c>
      <c r="I573" s="6">
        <f>'1'!I573</f>
        <v>8.5459014851979001E-2</v>
      </c>
      <c r="J573" s="6">
        <f>'1'!J573</f>
        <v>4.6189461721993688E-2</v>
      </c>
      <c r="K573" s="6">
        <f>'1'!K573</f>
        <v>4.6189461721993688E-2</v>
      </c>
      <c r="L573" s="6">
        <f>'1'!L573</f>
        <v>0.12276964465791608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0.11372672036015299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0.14215840045019124</v>
      </c>
      <c r="I574" s="6">
        <f>'1'!I574</f>
        <v>8.5295040270114753E-2</v>
      </c>
      <c r="J574" s="6">
        <f>'1'!J574</f>
        <v>4.6550249150938465E-2</v>
      </c>
      <c r="K574" s="6">
        <f>'1'!K574</f>
        <v>4.6550249150938465E-2</v>
      </c>
      <c r="L574" s="6">
        <f>'1'!L574</f>
        <v>0.12253408026271127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0.114272395135692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0.14284049391961501</v>
      </c>
      <c r="I575" s="6">
        <f>'1'!I575</f>
        <v>8.5704296351769002E-2</v>
      </c>
      <c r="J575" s="6">
        <f>'1'!J575</f>
        <v>4.6892452284165047E-2</v>
      </c>
      <c r="K575" s="6">
        <f>'1'!K575</f>
        <v>4.6892452284165047E-2</v>
      </c>
      <c r="L575" s="6">
        <f>'1'!L575</f>
        <v>0.12312201383304099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0.11519206572098301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0.14399008215122877</v>
      </c>
      <c r="I576" s="6">
        <f>'1'!I576</f>
        <v>8.6394049290737254E-2</v>
      </c>
      <c r="J576" s="6">
        <f>'1'!J576</f>
        <v>4.6981855228608267E-2</v>
      </c>
      <c r="K576" s="6">
        <f>'1'!K576</f>
        <v>4.6981855228608267E-2</v>
      </c>
      <c r="L576" s="6">
        <f>'1'!L576</f>
        <v>0.12411290664131357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0.114842900301487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0.14355362537685876</v>
      </c>
      <c r="I577" s="6">
        <f>'1'!I577</f>
        <v>8.6132175226115243E-2</v>
      </c>
      <c r="J577" s="6">
        <f>'1'!J577</f>
        <v>4.6617356239838634E-2</v>
      </c>
      <c r="K577" s="6">
        <f>'1'!K577</f>
        <v>4.6617356239838634E-2</v>
      </c>
      <c r="L577" s="6">
        <f>'1'!L577</f>
        <v>0.12373670073823297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0.115032064799363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0.14379008099920373</v>
      </c>
      <c r="I578" s="6">
        <f>'1'!I578</f>
        <v>8.6274048599522243E-2</v>
      </c>
      <c r="J578" s="6">
        <f>'1'!J578</f>
        <v>4.6625306608681694E-2</v>
      </c>
      <c r="K578" s="6">
        <f>'1'!K578</f>
        <v>4.6625306608681694E-2</v>
      </c>
      <c r="L578" s="6">
        <f>'1'!L578</f>
        <v>0.12394051473807564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0.11461409414137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0.14326761767671251</v>
      </c>
      <c r="I579" s="6">
        <f>'1'!I579</f>
        <v>8.5960570606027492E-2</v>
      </c>
      <c r="J579" s="6">
        <f>'1'!J579</f>
        <v>4.7159444341441654E-2</v>
      </c>
      <c r="K579" s="6">
        <f>'1'!K579</f>
        <v>4.7159444341441654E-2</v>
      </c>
      <c r="L579" s="6">
        <f>'1'!L579</f>
        <v>0.12349017509940691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0.11469441640163799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0.1433680205020475</v>
      </c>
      <c r="I580" s="6">
        <f>'1'!I580</f>
        <v>8.6020812301228489E-2</v>
      </c>
      <c r="J580" s="6">
        <f>'1'!J580</f>
        <v>4.7149547531088826E-2</v>
      </c>
      <c r="K580" s="6">
        <f>'1'!K580</f>
        <v>4.7149547531088826E-2</v>
      </c>
      <c r="L580" s="6">
        <f>'1'!L580</f>
        <v>0.12357671777166011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0.113634359649416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0.14204294956176999</v>
      </c>
      <c r="I581" s="6">
        <f>'1'!I581</f>
        <v>8.5225769737062002E-2</v>
      </c>
      <c r="J581" s="6">
        <f>'1'!J581</f>
        <v>4.7288147209560233E-2</v>
      </c>
      <c r="K581" s="6">
        <f>'1'!K581</f>
        <v>4.7288147209560233E-2</v>
      </c>
      <c r="L581" s="6">
        <f>'1'!L581</f>
        <v>0.12243456684399377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0.115035205630341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0.14379400703792625</v>
      </c>
      <c r="I582" s="6">
        <f>'1'!I582</f>
        <v>8.6276404222755759E-2</v>
      </c>
      <c r="J582" s="6">
        <f>'1'!J582</f>
        <v>4.7411262589406894E-2</v>
      </c>
      <c r="K582" s="6">
        <f>'1'!K582</f>
        <v>4.7411262589406894E-2</v>
      </c>
      <c r="L582" s="6">
        <f>'1'!L582</f>
        <v>0.1239438988050208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0.115036738878459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0.14379592359807375</v>
      </c>
      <c r="I583" s="6">
        <f>'1'!I583</f>
        <v>8.627755415884425E-2</v>
      </c>
      <c r="J583" s="6">
        <f>'1'!J583</f>
        <v>4.6940807212898061E-2</v>
      </c>
      <c r="K583" s="6">
        <f>'1'!K583</f>
        <v>4.6940807212898061E-2</v>
      </c>
      <c r="L583" s="6">
        <f>'1'!L583</f>
        <v>0.12394555079276262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0.113717370841982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0.14214671355247749</v>
      </c>
      <c r="I584" s="6">
        <f>'1'!I584</f>
        <v>8.5288028131486504E-2</v>
      </c>
      <c r="J584" s="6">
        <f>'1'!J584</f>
        <v>4.6762533447271284E-2</v>
      </c>
      <c r="K584" s="6">
        <f>'1'!K584</f>
        <v>4.6762533447271284E-2</v>
      </c>
      <c r="L584" s="6">
        <f>'1'!L584</f>
        <v>0.12252400668803723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0.112667780599011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0.14083472574876377</v>
      </c>
      <c r="I585" s="6">
        <f>'1'!I585</f>
        <v>8.4500835449258252E-2</v>
      </c>
      <c r="J585" s="6">
        <f>'1'!J585</f>
        <v>4.6432577148199511E-2</v>
      </c>
      <c r="K585" s="6">
        <f>'1'!K585</f>
        <v>4.6432577148199511E-2</v>
      </c>
      <c r="L585" s="6">
        <f>'1'!L585</f>
        <v>0.12139313282947629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0.113694887365255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0.14211860920656874</v>
      </c>
      <c r="I586" s="6">
        <f>'1'!I586</f>
        <v>8.5271165523941247E-2</v>
      </c>
      <c r="J586" s="6">
        <f>'1'!J586</f>
        <v>4.6341299390183326E-2</v>
      </c>
      <c r="K586" s="6">
        <f>'1'!K586</f>
        <v>4.6341299390183326E-2</v>
      </c>
      <c r="L586" s="6">
        <f>'1'!L586</f>
        <v>0.12249978201917203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0.11425348717946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0.142816858974325</v>
      </c>
      <c r="I587" s="6">
        <f>'1'!I587</f>
        <v>8.5690115384595006E-2</v>
      </c>
      <c r="J587" s="6">
        <f>'1'!J587</f>
        <v>4.6182310953837007E-2</v>
      </c>
      <c r="K587" s="6">
        <f>'1'!K587</f>
        <v>4.6182310953837007E-2</v>
      </c>
      <c r="L587" s="6">
        <f>'1'!L587</f>
        <v>0.12310164158438035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0.11285199195753499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0.14106498994691874</v>
      </c>
      <c r="I588" s="6">
        <f>'1'!I588</f>
        <v>8.4638993968151249E-2</v>
      </c>
      <c r="J588" s="6">
        <f>'1'!J588</f>
        <v>4.6068247362754972E-2</v>
      </c>
      <c r="K588" s="6">
        <f>'1'!K588</f>
        <v>4.6068247362754972E-2</v>
      </c>
      <c r="L588" s="6">
        <f>'1'!L588</f>
        <v>0.12159161010305984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0.113266623115101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0.14158327889387623</v>
      </c>
      <c r="I589" s="6">
        <f>'1'!I589</f>
        <v>8.4949967336325746E-2</v>
      </c>
      <c r="J589" s="6">
        <f>'1'!J589</f>
        <v>4.6044251436786893E-2</v>
      </c>
      <c r="K589" s="6">
        <f>'1'!K589</f>
        <v>4.6044251436786893E-2</v>
      </c>
      <c r="L589" s="6">
        <f>'1'!L589</f>
        <v>0.12203835161973875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0.114081113778796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0.14260139222349499</v>
      </c>
      <c r="I590" s="6">
        <f>'1'!I590</f>
        <v>8.5560835334097002E-2</v>
      </c>
      <c r="J590" s="6">
        <f>'1'!J590</f>
        <v>4.6418112372608587E-2</v>
      </c>
      <c r="K590" s="6">
        <f>'1'!K590</f>
        <v>4.6418112372608587E-2</v>
      </c>
      <c r="L590" s="6">
        <f>'1'!L590</f>
        <v>0.12291591903786507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0.113743167033954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0.14217895879244249</v>
      </c>
      <c r="I591" s="6">
        <f>'1'!I591</f>
        <v>8.5307375275465502E-2</v>
      </c>
      <c r="J591" s="6">
        <f>'1'!J591</f>
        <v>4.6626954513726455E-2</v>
      </c>
      <c r="K591" s="6">
        <f>'1'!K591</f>
        <v>4.6626954513726455E-2</v>
      </c>
      <c r="L591" s="6">
        <f>'1'!L591</f>
        <v>0.12255180061938035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0.11456796287714199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0.14320995359642749</v>
      </c>
      <c r="I592" s="6">
        <f>'1'!I592</f>
        <v>8.5925972157856495E-2</v>
      </c>
      <c r="J592" s="6">
        <f>'1'!J592</f>
        <v>4.6432942786330186E-2</v>
      </c>
      <c r="K592" s="6">
        <f>'1'!K592</f>
        <v>4.6432942786330186E-2</v>
      </c>
      <c r="L592" s="6">
        <f>'1'!L592</f>
        <v>0.12344047128296312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0.114213969600405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0.14276746200050625</v>
      </c>
      <c r="I593" s="6">
        <f>'1'!I593</f>
        <v>8.5660477200303758E-2</v>
      </c>
      <c r="J593" s="6">
        <f>'1'!J593</f>
        <v>4.6071383218527148E-2</v>
      </c>
      <c r="K593" s="6">
        <f>'1'!K593</f>
        <v>4.6071383218527148E-2</v>
      </c>
      <c r="L593" s="6">
        <f>'1'!L593</f>
        <v>0.12305906363798061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0.113919362977632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0.14239920372204001</v>
      </c>
      <c r="I594" s="6">
        <f>'1'!I594</f>
        <v>8.5439522233224E-2</v>
      </c>
      <c r="J594" s="6">
        <f>'1'!J594</f>
        <v>4.5704977604023138E-2</v>
      </c>
      <c r="K594" s="6">
        <f>'1'!K594</f>
        <v>4.5704977604023138E-2</v>
      </c>
      <c r="L594" s="6">
        <f>'1'!L594</f>
        <v>0.12274164173883084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0.11465872778238299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0.14332340972797875</v>
      </c>
      <c r="I595" s="6">
        <f>'1'!I595</f>
        <v>8.5994045836787242E-2</v>
      </c>
      <c r="J595" s="6">
        <f>'1'!J595</f>
        <v>4.5579453063230288E-2</v>
      </c>
      <c r="K595" s="6">
        <f>'1'!K595</f>
        <v>4.5579453063230288E-2</v>
      </c>
      <c r="L595" s="6">
        <f>'1'!L595</f>
        <v>0.12353826531191794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0.11386840303877099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0.14233550379846374</v>
      </c>
      <c r="I596" s="6">
        <f>'1'!I596</f>
        <v>8.5401302279078245E-2</v>
      </c>
      <c r="J596" s="6">
        <f>'1'!J596</f>
        <v>4.5456526590672286E-2</v>
      </c>
      <c r="K596" s="6">
        <f>'1'!K596</f>
        <v>4.5456526590672286E-2</v>
      </c>
      <c r="L596" s="6">
        <f>'1'!L596</f>
        <v>0.1226867352997917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0.112985835648219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0.14123229456027375</v>
      </c>
      <c r="I597" s="6">
        <f>'1'!I597</f>
        <v>8.4739376736164246E-2</v>
      </c>
      <c r="J597" s="6">
        <f>'1'!J597</f>
        <v>4.5665494057818959E-2</v>
      </c>
      <c r="K597" s="6">
        <f>'1'!K597</f>
        <v>4.5665494057818959E-2</v>
      </c>
      <c r="L597" s="6">
        <f>'1'!L597</f>
        <v>0.1217358190759819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0.110655363198002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0.1383192039975025</v>
      </c>
      <c r="I598" s="6">
        <f>'1'!I598</f>
        <v>8.2991522398501494E-2</v>
      </c>
      <c r="J598" s="6">
        <f>'1'!J598</f>
        <v>4.5954772113148808E-2</v>
      </c>
      <c r="K598" s="6">
        <f>'1'!K598</f>
        <v>4.5954772113148808E-2</v>
      </c>
      <c r="L598" s="6">
        <f>'1'!L598</f>
        <v>0.11922486740727466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0.110354662837731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0.13794332854716376</v>
      </c>
      <c r="I599" s="6">
        <f>'1'!I599</f>
        <v>8.2765997128298255E-2</v>
      </c>
      <c r="J599" s="6">
        <f>'1'!J599</f>
        <v>4.6289292146829628E-2</v>
      </c>
      <c r="K599" s="6">
        <f>'1'!K599</f>
        <v>4.6289292146829628E-2</v>
      </c>
      <c r="L599" s="6">
        <f>'1'!L599</f>
        <v>0.11890087985216195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0.11119045952836699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0.13898807441045874</v>
      </c>
      <c r="I600" s="6">
        <f>'1'!I600</f>
        <v>8.3392844646275249E-2</v>
      </c>
      <c r="J600" s="6">
        <f>'1'!J600</f>
        <v>4.5667649289253417E-2</v>
      </c>
      <c r="K600" s="6">
        <f>'1'!K600</f>
        <v>4.5667649289253417E-2</v>
      </c>
      <c r="L600" s="6">
        <f>'1'!L600</f>
        <v>0.11980140330390111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0.112204623900961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0.14025577987620125</v>
      </c>
      <c r="I601" s="6">
        <f>'1'!I601</f>
        <v>8.415346792572076E-2</v>
      </c>
      <c r="J601" s="6">
        <f>'1'!J601</f>
        <v>4.5383257613790431E-2</v>
      </c>
      <c r="K601" s="6">
        <f>'1'!K601</f>
        <v>4.5383257613790431E-2</v>
      </c>
      <c r="L601" s="6">
        <f>'1'!L601</f>
        <v>0.12089410779970892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0.110912107476074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0.13864013434509248</v>
      </c>
      <c r="I602" s="6">
        <f>'1'!I602</f>
        <v>8.3184080607055497E-2</v>
      </c>
      <c r="J602" s="6">
        <f>'1'!J602</f>
        <v>4.5687733596966623E-2</v>
      </c>
      <c r="K602" s="6">
        <f>'1'!K602</f>
        <v>4.5687733596966623E-2</v>
      </c>
      <c r="L602" s="6">
        <f>'1'!L602</f>
        <v>0.11950149478100563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0.11215674673803699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0.14019593342254624</v>
      </c>
      <c r="I603" s="6">
        <f>'1'!I603</f>
        <v>8.4117560053527746E-2</v>
      </c>
      <c r="J603" s="6">
        <f>'1'!J603</f>
        <v>4.589041402211725E-2</v>
      </c>
      <c r="K603" s="6">
        <f>'1'!K603</f>
        <v>4.589041402211725E-2</v>
      </c>
      <c r="L603" s="6">
        <f>'1'!L603</f>
        <v>0.12084252287660639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0.114447634606966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0.14305954325870751</v>
      </c>
      <c r="I604" s="6">
        <f>'1'!I604</f>
        <v>8.5835725955224498E-2</v>
      </c>
      <c r="J604" s="6">
        <f>'1'!J604</f>
        <v>4.6230342720374955E-2</v>
      </c>
      <c r="K604" s="6">
        <f>'1'!K604</f>
        <v>4.6230342720374955E-2</v>
      </c>
      <c r="L604" s="6">
        <f>'1'!L604</f>
        <v>0.1233108244078143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0.11412538108970501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0.14265672636213125</v>
      </c>
      <c r="I605" s="6">
        <f>'1'!I605</f>
        <v>8.5594035817278757E-2</v>
      </c>
      <c r="J605" s="6">
        <f>'1'!J605</f>
        <v>4.6260208228531337E-2</v>
      </c>
      <c r="K605" s="6">
        <f>'1'!K605</f>
        <v>4.6260208228531337E-2</v>
      </c>
      <c r="L605" s="6">
        <f>'1'!L605</f>
        <v>0.12296361455050063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0.11252500519217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0.14065625649021249</v>
      </c>
      <c r="I606" s="6">
        <f>'1'!I606</f>
        <v>8.4393753894127496E-2</v>
      </c>
      <c r="J606" s="6">
        <f>'1'!J606</f>
        <v>4.584917803287198E-2</v>
      </c>
      <c r="K606" s="6">
        <f>'1'!K606</f>
        <v>4.584917803287198E-2</v>
      </c>
      <c r="L606" s="6">
        <f>'1'!L606</f>
        <v>0.12123930043981454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0.11195361044039299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0.13994201305049125</v>
      </c>
      <c r="I607" s="6">
        <f>'1'!I607</f>
        <v>8.396520783029475E-2</v>
      </c>
      <c r="J607" s="6">
        <f>'1'!J607</f>
        <v>4.5482094085543011E-2</v>
      </c>
      <c r="K607" s="6">
        <f>'1'!K607</f>
        <v>4.5482094085543011E-2</v>
      </c>
      <c r="L607" s="6">
        <f>'1'!L607</f>
        <v>0.1206236550562652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0.11001294311252199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0.13751617889065249</v>
      </c>
      <c r="I608" s="6">
        <f>'1'!I608</f>
        <v>8.2509707334391502E-2</v>
      </c>
      <c r="J608" s="6">
        <f>'1'!J608</f>
        <v>4.539163571215752E-2</v>
      </c>
      <c r="K608" s="6">
        <f>'1'!K608</f>
        <v>4.539163571215752E-2</v>
      </c>
      <c r="L608" s="6">
        <f>'1'!L608</f>
        <v>0.11853269626167846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0.11012708079264399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0.13765885099080499</v>
      </c>
      <c r="I609" s="6">
        <f>'1'!I609</f>
        <v>8.2595310594482996E-2</v>
      </c>
      <c r="J609" s="6">
        <f>'1'!J609</f>
        <v>4.5550718503802955E-2</v>
      </c>
      <c r="K609" s="6">
        <f>'1'!K609</f>
        <v>4.5550718503802955E-2</v>
      </c>
      <c r="L609" s="6">
        <f>'1'!L609</f>
        <v>0.11865567312773755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0.111289754369301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0.13911219296162625</v>
      </c>
      <c r="I610" s="6">
        <f>'1'!I610</f>
        <v>8.3467315776975748E-2</v>
      </c>
      <c r="J610" s="6">
        <f>'1'!J610</f>
        <v>4.5399733370559373E-2</v>
      </c>
      <c r="K610" s="6">
        <f>'1'!K610</f>
        <v>4.5399733370559373E-2</v>
      </c>
      <c r="L610" s="6">
        <f>'1'!L610</f>
        <v>0.11990838785397122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0.11299011468612399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0.14123764335765499</v>
      </c>
      <c r="I611" s="6">
        <f>'1'!I611</f>
        <v>8.4742586014593002E-2</v>
      </c>
      <c r="J611" s="6">
        <f>'1'!J611</f>
        <v>4.5256153922291209E-2</v>
      </c>
      <c r="K611" s="6">
        <f>'1'!K611</f>
        <v>4.5256153922291209E-2</v>
      </c>
      <c r="L611" s="6">
        <f>'1'!L611</f>
        <v>0.12174042949622824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0.11180483191021499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0.13975603988776875</v>
      </c>
      <c r="I612" s="6">
        <f>'1'!I612</f>
        <v>8.3853623932661242E-2</v>
      </c>
      <c r="J612" s="6">
        <f>'1'!J612</f>
        <v>4.4990926670024939E-2</v>
      </c>
      <c r="K612" s="6">
        <f>'1'!K612</f>
        <v>4.4990926670024939E-2</v>
      </c>
      <c r="L612" s="6">
        <f>'1'!L612</f>
        <v>0.12046335464225108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0.11119220068142401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0.13899025085178002</v>
      </c>
      <c r="I613" s="6">
        <f>'1'!I613</f>
        <v>8.3394150511068008E-2</v>
      </c>
      <c r="J613" s="6">
        <f>'1'!J613</f>
        <v>4.5131534586333566E-2</v>
      </c>
      <c r="K613" s="6">
        <f>'1'!K613</f>
        <v>4.5131534586333566E-2</v>
      </c>
      <c r="L613" s="6">
        <f>'1'!L613</f>
        <v>0.11980327929740345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0.11063448655307501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0.13829310819134377</v>
      </c>
      <c r="I614" s="6">
        <f>'1'!I614</f>
        <v>8.2975864914806255E-2</v>
      </c>
      <c r="J614" s="6">
        <f>'1'!J614</f>
        <v>4.523544268592064E-2</v>
      </c>
      <c r="K614" s="6">
        <f>'1'!K614</f>
        <v>4.523544268592064E-2</v>
      </c>
      <c r="L614" s="6">
        <f>'1'!L614</f>
        <v>0.11920237400838829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0.110442043816394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0.1380525547704925</v>
      </c>
      <c r="I615" s="6">
        <f>'1'!I615</f>
        <v>8.2831532862295498E-2</v>
      </c>
      <c r="J615" s="6">
        <f>'1'!J615</f>
        <v>4.5170103174224582E-2</v>
      </c>
      <c r="K615" s="6">
        <f>'1'!K615</f>
        <v>4.5170103174224582E-2</v>
      </c>
      <c r="L615" s="6">
        <f>'1'!L615</f>
        <v>0.11899502789247313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0.11113774170823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0.13892217713528751</v>
      </c>
      <c r="I616" s="6">
        <f>'1'!I616</f>
        <v>8.3353306281172504E-2</v>
      </c>
      <c r="J616" s="6">
        <f>'1'!J616</f>
        <v>4.4971350692831223E-2</v>
      </c>
      <c r="K616" s="6">
        <f>'1'!K616</f>
        <v>4.4971350692831223E-2</v>
      </c>
      <c r="L616" s="6">
        <f>'1'!L616</f>
        <v>0.11974460284765402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0.111727656728744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0.13965957091093001</v>
      </c>
      <c r="I617" s="6">
        <f>'1'!I617</f>
        <v>8.3795742546558E-2</v>
      </c>
      <c r="J617" s="6">
        <f>'1'!J617</f>
        <v>4.4751786606117089E-2</v>
      </c>
      <c r="K617" s="6">
        <f>'1'!K617</f>
        <v>4.4751786606117089E-2</v>
      </c>
      <c r="L617" s="6">
        <f>'1'!L617</f>
        <v>0.12038020276861305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0.112447936159929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0.14055992019991126</v>
      </c>
      <c r="I618" s="6">
        <f>'1'!I618</f>
        <v>8.4335952119946753E-2</v>
      </c>
      <c r="J618" s="6">
        <f>'1'!J618</f>
        <v>4.4482137341384745E-2</v>
      </c>
      <c r="K618" s="6">
        <f>'1'!K618</f>
        <v>4.4482137341384745E-2</v>
      </c>
      <c r="L618" s="6">
        <f>'1'!L618</f>
        <v>0.12115626293594138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0.11210020629272099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0.14012525786590124</v>
      </c>
      <c r="I619" s="6">
        <f>'1'!I619</f>
        <v>8.4075154719540746E-2</v>
      </c>
      <c r="J619" s="6">
        <f>'1'!J619</f>
        <v>4.4882281624790327E-2</v>
      </c>
      <c r="K619" s="6">
        <f>'1'!K619</f>
        <v>4.4882281624790327E-2</v>
      </c>
      <c r="L619" s="6">
        <f>'1'!L619</f>
        <v>0.12078160375889598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0.111946519956199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0.13993314994524875</v>
      </c>
      <c r="I620" s="6">
        <f>'1'!I620</f>
        <v>8.3959889967149259E-2</v>
      </c>
      <c r="J620" s="6">
        <f>'1'!J620</f>
        <v>4.5213578957859046E-2</v>
      </c>
      <c r="K620" s="6">
        <f>'1'!K620</f>
        <v>4.5213578957859046E-2</v>
      </c>
      <c r="L620" s="6">
        <f>'1'!L620</f>
        <v>0.12061601546236346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0.11160986469827799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0.13951233087284748</v>
      </c>
      <c r="I621" s="6">
        <f>'1'!I621</f>
        <v>8.3707398523708496E-2</v>
      </c>
      <c r="J621" s="6">
        <f>'1'!J621</f>
        <v>4.4915234727210901E-2</v>
      </c>
      <c r="K621" s="6">
        <f>'1'!K621</f>
        <v>4.4915234727210901E-2</v>
      </c>
      <c r="L621" s="6">
        <f>'1'!L621</f>
        <v>0.12025328854766548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0.111296011919748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0.13912001489968501</v>
      </c>
      <c r="I622" s="6">
        <f>'1'!I622</f>
        <v>8.3472008939810993E-2</v>
      </c>
      <c r="J622" s="6">
        <f>'1'!J622</f>
        <v>4.4994178118202208E-2</v>
      </c>
      <c r="K622" s="6">
        <f>'1'!K622</f>
        <v>4.4994178118202208E-2</v>
      </c>
      <c r="L622" s="6">
        <f>'1'!L622</f>
        <v>0.11991513000908036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0.111026181466532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0.138782726833165</v>
      </c>
      <c r="I623" s="6">
        <f>'1'!I623</f>
        <v>8.3269636099899E-2</v>
      </c>
      <c r="J623" s="6">
        <f>'1'!J623</f>
        <v>4.5145542213787547E-2</v>
      </c>
      <c r="K623" s="6">
        <f>'1'!K623</f>
        <v>4.5145542213787547E-2</v>
      </c>
      <c r="L623" s="6">
        <f>'1'!L623</f>
        <v>0.11962440302507002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0.10995297538763101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0.13744121923453875</v>
      </c>
      <c r="I624" s="6">
        <f>'1'!I624</f>
        <v>8.2464731540723257E-2</v>
      </c>
      <c r="J624" s="6">
        <f>'1'!J624</f>
        <v>4.5016237342512144E-2</v>
      </c>
      <c r="K624" s="6">
        <f>'1'!K624</f>
        <v>4.5016237342512144E-2</v>
      </c>
      <c r="L624" s="6">
        <f>'1'!L624</f>
        <v>0.11846808444493308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0.10980202384516601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0.1372525298064575</v>
      </c>
      <c r="I625" s="6">
        <f>'1'!I625</f>
        <v>8.23515178838745E-2</v>
      </c>
      <c r="J625" s="6">
        <f>'1'!J625</f>
        <v>4.4893003355271383E-2</v>
      </c>
      <c r="K625" s="6">
        <f>'1'!K625</f>
        <v>4.4893003355271383E-2</v>
      </c>
      <c r="L625" s="6">
        <f>'1'!L625</f>
        <v>0.11830544273363067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0.10945328441233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0.1368166055154125</v>
      </c>
      <c r="I626" s="6">
        <f>'1'!I626</f>
        <v>8.2089963309247505E-2</v>
      </c>
      <c r="J626" s="6">
        <f>'1'!J626</f>
        <v>4.495685009324267E-2</v>
      </c>
      <c r="K626" s="6">
        <f>'1'!K626</f>
        <v>4.495685009324267E-2</v>
      </c>
      <c r="L626" s="6">
        <f>'1'!L626</f>
        <v>0.1179296958069755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0.10934350974342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0.136679387179275</v>
      </c>
      <c r="I627" s="6">
        <f>'1'!I627</f>
        <v>8.2007632307564998E-2</v>
      </c>
      <c r="J627" s="6">
        <f>'1'!J627</f>
        <v>4.4690528624412834E-2</v>
      </c>
      <c r="K627" s="6">
        <f>'1'!K627</f>
        <v>4.4690528624412834E-2</v>
      </c>
      <c r="L627" s="6">
        <f>'1'!L627</f>
        <v>0.11781141983763044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0.10976711757241001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0.1372088969655125</v>
      </c>
      <c r="I628" s="6">
        <f>'1'!I628</f>
        <v>8.2325338179307511E-2</v>
      </c>
      <c r="J628" s="6">
        <f>'1'!J628</f>
        <v>4.3661599174466978E-2</v>
      </c>
      <c r="K628" s="6">
        <f>'1'!K628</f>
        <v>4.3661599174466978E-2</v>
      </c>
      <c r="L628" s="6">
        <f>'1'!L628</f>
        <v>0.11826783320779531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0.108728688281809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0.13591086035226124</v>
      </c>
      <c r="I629" s="6">
        <f>'1'!I629</f>
        <v>8.1546516211356751E-2</v>
      </c>
      <c r="J629" s="6">
        <f>'1'!J629</f>
        <v>4.413525942821183E-2</v>
      </c>
      <c r="K629" s="6">
        <f>'1'!K629</f>
        <v>4.413525942821183E-2</v>
      </c>
      <c r="L629" s="6">
        <f>'1'!L629</f>
        <v>0.1171489846413485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0.10873325356795301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0.13591656695994125</v>
      </c>
      <c r="I630" s="6">
        <f>'1'!I630</f>
        <v>8.1549940175964758E-2</v>
      </c>
      <c r="J630" s="6">
        <f>'1'!J630</f>
        <v>4.4764874325464783E-2</v>
      </c>
      <c r="K630" s="6">
        <f>'1'!K630</f>
        <v>4.4764874325464783E-2</v>
      </c>
      <c r="L630" s="6">
        <f>'1'!L630</f>
        <v>0.11715390347781034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0.109843421634108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0.13730427704263501</v>
      </c>
      <c r="I631" s="6">
        <f>'1'!I631</f>
        <v>8.2382566225581003E-2</v>
      </c>
      <c r="J631" s="6">
        <f>'1'!J631</f>
        <v>4.4855132244375567E-2</v>
      </c>
      <c r="K631" s="6">
        <f>'1'!K631</f>
        <v>4.4855132244375567E-2</v>
      </c>
      <c r="L631" s="6">
        <f>'1'!L631</f>
        <v>0.1183500464993671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0.109421877101259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0.13677734637657374</v>
      </c>
      <c r="I632" s="6">
        <f>'1'!I632</f>
        <v>8.2066407825944251E-2</v>
      </c>
      <c r="J632" s="6">
        <f>'1'!J632</f>
        <v>4.4465273839955487E-2</v>
      </c>
      <c r="K632" s="6">
        <f>'1'!K632</f>
        <v>4.4465273839955487E-2</v>
      </c>
      <c r="L632" s="6">
        <f>'1'!L632</f>
        <v>0.11789585621357632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0.108721924057279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0.13590240507159876</v>
      </c>
      <c r="I633" s="6">
        <f>'1'!I633</f>
        <v>8.1541443042959252E-2</v>
      </c>
      <c r="J633" s="6">
        <f>'1'!J633</f>
        <v>4.4066969924391672E-2</v>
      </c>
      <c r="K633" s="6">
        <f>'1'!K633</f>
        <v>4.4066969924391672E-2</v>
      </c>
      <c r="L633" s="6">
        <f>'1'!L633</f>
        <v>0.11714169657369958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0.106208328395413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0.13276041049426623</v>
      </c>
      <c r="I634" s="6">
        <f>'1'!I634</f>
        <v>7.9656246296559749E-2</v>
      </c>
      <c r="J634" s="6">
        <f>'1'!J634</f>
        <v>4.4490820747853418E-2</v>
      </c>
      <c r="K634" s="6">
        <f>'1'!K634</f>
        <v>4.4490820747853418E-2</v>
      </c>
      <c r="L634" s="6">
        <f>'1'!L634</f>
        <v>0.11443344004784792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0.106167571881165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0.13270946485145627</v>
      </c>
      <c r="I635" s="6">
        <f>'1'!I635</f>
        <v>7.9625678910873757E-2</v>
      </c>
      <c r="J635" s="6">
        <f>'1'!J635</f>
        <v>4.5235564114433469E-2</v>
      </c>
      <c r="K635" s="6">
        <f>'1'!K635</f>
        <v>4.5235564114433469E-2</v>
      </c>
      <c r="L635" s="6">
        <f>'1'!L635</f>
        <v>0.11438952721916283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0.107764574956632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0.13470571869579001</v>
      </c>
      <c r="I636" s="6">
        <f>'1'!I636</f>
        <v>8.0823431217473998E-2</v>
      </c>
      <c r="J636" s="6">
        <f>'1'!J636</f>
        <v>4.4831250614676785E-2</v>
      </c>
      <c r="K636" s="6">
        <f>'1'!K636</f>
        <v>4.4831250614676785E-2</v>
      </c>
      <c r="L636" s="6">
        <f>'1'!L636</f>
        <v>0.11611020730568394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0.109086033011886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0.1363575412648575</v>
      </c>
      <c r="I637" s="6">
        <f>'1'!I637</f>
        <v>8.18145247589145E-2</v>
      </c>
      <c r="J637" s="6">
        <f>'1'!J637</f>
        <v>4.449211747743783E-2</v>
      </c>
      <c r="K637" s="6">
        <f>'1'!K637</f>
        <v>4.449211747743783E-2</v>
      </c>
      <c r="L637" s="6">
        <f>'1'!L637</f>
        <v>0.11753400328690557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0.109201804028407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0.13650225503550875</v>
      </c>
      <c r="I638" s="6">
        <f>'1'!I638</f>
        <v>8.1901353021305245E-2</v>
      </c>
      <c r="J638" s="6">
        <f>'1'!J638</f>
        <v>4.4216159379110463E-2</v>
      </c>
      <c r="K638" s="6">
        <f>'1'!K638</f>
        <v>4.4216159379110463E-2</v>
      </c>
      <c r="L638" s="6">
        <f>'1'!L638</f>
        <v>0.11765873998014313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0.110224862038203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0.13778107754775376</v>
      </c>
      <c r="I639" s="6">
        <f>'1'!I639</f>
        <v>8.2668646528652245E-2</v>
      </c>
      <c r="J639" s="6">
        <f>'1'!J639</f>
        <v>4.4645685610347798E-2</v>
      </c>
      <c r="K639" s="6">
        <f>'1'!K639</f>
        <v>4.4645685610347798E-2</v>
      </c>
      <c r="L639" s="6">
        <f>'1'!L639</f>
        <v>0.11876102686477992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0.110191252091121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0.13773906511390124</v>
      </c>
      <c r="I640" s="6">
        <f>'1'!I640</f>
        <v>8.2643439068340749E-2</v>
      </c>
      <c r="J640" s="6">
        <f>'1'!J640</f>
        <v>4.4962254665105117E-2</v>
      </c>
      <c r="K640" s="6">
        <f>'1'!K640</f>
        <v>4.4962254665105117E-2</v>
      </c>
      <c r="L640" s="6">
        <f>'1'!L640</f>
        <v>0.11872481405621278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0.109066478109723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0.13633309763715376</v>
      </c>
      <c r="I641" s="6">
        <f>'1'!I641</f>
        <v>8.1799858582292245E-2</v>
      </c>
      <c r="J641" s="6">
        <f>'1'!J641</f>
        <v>4.4520678609253676E-2</v>
      </c>
      <c r="K641" s="6">
        <f>'1'!K641</f>
        <v>4.4520678609253676E-2</v>
      </c>
      <c r="L641" s="6">
        <f>'1'!L641</f>
        <v>0.11751293399075789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0.109459485803509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0.13682435725438624</v>
      </c>
      <c r="I642" s="6">
        <f>'1'!I642</f>
        <v>8.2094614352631753E-2</v>
      </c>
      <c r="J642" s="6">
        <f>'1'!J642</f>
        <v>4.4818989815940451E-2</v>
      </c>
      <c r="K642" s="6">
        <f>'1'!K642</f>
        <v>4.4818989815940451E-2</v>
      </c>
      <c r="L642" s="6">
        <f>'1'!L642</f>
        <v>0.11793637745366382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0.108220681717177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0.13527585214647125</v>
      </c>
      <c r="I643" s="6">
        <f>'1'!I643</f>
        <v>8.1165511287882741E-2</v>
      </c>
      <c r="J643" s="6">
        <f>'1'!J643</f>
        <v>4.4631620759950953E-2</v>
      </c>
      <c r="K643" s="6">
        <f>'1'!K643</f>
        <v>4.4631620759950953E-2</v>
      </c>
      <c r="L643" s="6">
        <f>'1'!L643</f>
        <v>0.11660163642830347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0.108967115052787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0.13620889381598375</v>
      </c>
      <c r="I644" s="6">
        <f>'1'!I644</f>
        <v>8.172533628959025E-2</v>
      </c>
      <c r="J644" s="6">
        <f>'1'!J644</f>
        <v>4.4976813977442215E-2</v>
      </c>
      <c r="K644" s="6">
        <f>'1'!K644</f>
        <v>4.4976813977442215E-2</v>
      </c>
      <c r="L644" s="6">
        <f>'1'!L644</f>
        <v>0.11740587594182104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0.11131618683811401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0.13914523354764252</v>
      </c>
      <c r="I645" s="6">
        <f>'1'!I645</f>
        <v>8.3487140128585505E-2</v>
      </c>
      <c r="J645" s="6">
        <f>'1'!J645</f>
        <v>4.5807683323008982E-2</v>
      </c>
      <c r="K645" s="6">
        <f>'1'!K645</f>
        <v>4.5807683323008982E-2</v>
      </c>
      <c r="L645" s="6">
        <f>'1'!L645</f>
        <v>0.11993686733746303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0.11154151630281101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0.13942689537851377</v>
      </c>
      <c r="I646" s="6">
        <f>'1'!I646</f>
        <v>8.3656137227108254E-2</v>
      </c>
      <c r="J646" s="6">
        <f>'1'!J646</f>
        <v>4.6152419113712213E-2</v>
      </c>
      <c r="K646" s="6">
        <f>'1'!K646</f>
        <v>4.6152419113712213E-2</v>
      </c>
      <c r="L646" s="6">
        <f>'1'!L646</f>
        <v>0.12017964703448848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0.111928870417347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0.13991108802168375</v>
      </c>
      <c r="I647" s="6">
        <f>'1'!I647</f>
        <v>8.3946652813010253E-2</v>
      </c>
      <c r="J647" s="6">
        <f>'1'!J647</f>
        <v>4.6757142014773448E-2</v>
      </c>
      <c r="K647" s="6">
        <f>'1'!K647</f>
        <v>4.6757142014773448E-2</v>
      </c>
      <c r="L647" s="6">
        <f>'1'!L647</f>
        <v>0.12059699908693786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0.110767720587718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0.1384596507346475</v>
      </c>
      <c r="I648" s="6">
        <f>'1'!I648</f>
        <v>8.30757904407885E-2</v>
      </c>
      <c r="J648" s="6">
        <f>'1'!J648</f>
        <v>4.5765616576770009E-2</v>
      </c>
      <c r="K648" s="6">
        <f>'1'!K648</f>
        <v>4.5765616576770009E-2</v>
      </c>
      <c r="L648" s="6">
        <f>'1'!L648</f>
        <v>0.11934592611156131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0.111566934076071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0.13945866759508876</v>
      </c>
      <c r="I649" s="6">
        <f>'1'!I649</f>
        <v>8.3675200557053256E-2</v>
      </c>
      <c r="J649" s="6">
        <f>'1'!J649</f>
        <v>4.5249693109079545E-2</v>
      </c>
      <c r="K649" s="6">
        <f>'1'!K649</f>
        <v>4.5249693109079545E-2</v>
      </c>
      <c r="L649" s="6">
        <f>'1'!L649</f>
        <v>0.12020703324116777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0.114263714228599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0.14282964278574875</v>
      </c>
      <c r="I650" s="6">
        <f>'1'!I650</f>
        <v>8.5697785671449256E-2</v>
      </c>
      <c r="J650" s="6">
        <f>'1'!J650</f>
        <v>4.5629887613390402E-2</v>
      </c>
      <c r="K650" s="6">
        <f>'1'!K650</f>
        <v>4.5629887613390402E-2</v>
      </c>
      <c r="L650" s="6">
        <f>'1'!L650</f>
        <v>0.12311266064881904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0.113382968956659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0.14172871119582375</v>
      </c>
      <c r="I651" s="6">
        <f>'1'!I651</f>
        <v>8.5037226717494252E-2</v>
      </c>
      <c r="J651" s="6">
        <f>'1'!J651</f>
        <v>4.5307604871274325E-2</v>
      </c>
      <c r="K651" s="6">
        <f>'1'!K651</f>
        <v>4.5307604871274325E-2</v>
      </c>
      <c r="L651" s="6">
        <f>'1'!L651</f>
        <v>0.12216370765429733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0.11252796167628901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0.14065995209536125</v>
      </c>
      <c r="I652" s="6">
        <f>'1'!I652</f>
        <v>8.4395971257216762E-2</v>
      </c>
      <c r="J652" s="6">
        <f>'1'!J652</f>
        <v>4.683935801053056E-2</v>
      </c>
      <c r="K652" s="6">
        <f>'1'!K652</f>
        <v>4.683935801053056E-2</v>
      </c>
      <c r="L652" s="6">
        <f>'1'!L652</f>
        <v>0.12124248588349204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0.11375970418557101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0.14219963023196375</v>
      </c>
      <c r="I653" s="6">
        <f>'1'!I653</f>
        <v>8.5319778139178251E-2</v>
      </c>
      <c r="J653" s="6">
        <f>'1'!J653</f>
        <v>4.6940968170339652E-2</v>
      </c>
      <c r="K653" s="6">
        <f>'1'!K653</f>
        <v>4.6940968170339652E-2</v>
      </c>
      <c r="L653" s="6">
        <f>'1'!L653</f>
        <v>0.12256961846075605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0.110823676218458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0.13852959527307249</v>
      </c>
      <c r="I654" s="6">
        <f>'1'!I654</f>
        <v>8.3117757163843495E-2</v>
      </c>
      <c r="J654" s="6">
        <f>'1'!J654</f>
        <v>4.7054833451115871E-2</v>
      </c>
      <c r="K654" s="6">
        <f>'1'!K654</f>
        <v>4.7054833451115871E-2</v>
      </c>
      <c r="L654" s="6">
        <f>'1'!L654</f>
        <v>0.11940621512478997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0.111849228629874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0.13981153578734248</v>
      </c>
      <c r="I655" s="6">
        <f>'1'!I655</f>
        <v>8.3886921472405493E-2</v>
      </c>
      <c r="J655" s="6">
        <f>'1'!J655</f>
        <v>4.6869398320134342E-2</v>
      </c>
      <c r="K655" s="6">
        <f>'1'!K655</f>
        <v>4.6869398320134342E-2</v>
      </c>
      <c r="L655" s="6">
        <f>'1'!L655</f>
        <v>0.12051118958546293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0.109993658762211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0.13749207345276374</v>
      </c>
      <c r="I656" s="6">
        <f>'1'!I656</f>
        <v>8.2495244071658244E-2</v>
      </c>
      <c r="J656" s="6">
        <f>'1'!J656</f>
        <v>4.5982140028057367E-2</v>
      </c>
      <c r="K656" s="6">
        <f>'1'!K656</f>
        <v>4.5982140028057367E-2</v>
      </c>
      <c r="L656" s="6">
        <f>'1'!L656</f>
        <v>0.11851191846978103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0.111194700536067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0.13899337567008374</v>
      </c>
      <c r="I657" s="6">
        <f>'1'!I657</f>
        <v>8.3396025402050253E-2</v>
      </c>
      <c r="J657" s="6">
        <f>'1'!J657</f>
        <v>4.4865106601632308E-2</v>
      </c>
      <c r="K657" s="6">
        <f>'1'!K657</f>
        <v>4.4865106601632308E-2</v>
      </c>
      <c r="L657" s="6">
        <f>'1'!L657</f>
        <v>0.1198059727487621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0.11118176702191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0.13897720877738751</v>
      </c>
      <c r="I658" s="6">
        <f>'1'!I658</f>
        <v>8.3386325266432498E-2</v>
      </c>
      <c r="J658" s="6">
        <f>'1'!J658</f>
        <v>4.5470023471130924E-2</v>
      </c>
      <c r="K658" s="6">
        <f>'1'!K658</f>
        <v>4.5470023471130924E-2</v>
      </c>
      <c r="L658" s="6">
        <f>'1'!L658</f>
        <v>0.11979203762202344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0.11261826928817199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0.140772836610215</v>
      </c>
      <c r="I659" s="6">
        <f>'1'!I659</f>
        <v>8.4463701966128998E-2</v>
      </c>
      <c r="J659" s="6">
        <f>'1'!J659</f>
        <v>4.610336652165329E-2</v>
      </c>
      <c r="K659" s="6">
        <f>'1'!K659</f>
        <v>4.610336652165329E-2</v>
      </c>
      <c r="L659" s="6">
        <f>'1'!L659</f>
        <v>0.12133978720483288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0.11505050308760401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0.14381312885950501</v>
      </c>
      <c r="I660" s="6">
        <f>'1'!I660</f>
        <v>8.6287877315703004E-2</v>
      </c>
      <c r="J660" s="6">
        <f>'1'!J660</f>
        <v>4.5046872650405523E-2</v>
      </c>
      <c r="K660" s="6">
        <f>'1'!K660</f>
        <v>4.5046872650405523E-2</v>
      </c>
      <c r="L660" s="6">
        <f>'1'!L660</f>
        <v>0.12396038094615829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0.10998275692081699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0.13747844615102123</v>
      </c>
      <c r="I661" s="6">
        <f>'1'!I661</f>
        <v>8.2487067690612745E-2</v>
      </c>
      <c r="J661" s="6">
        <f>'1'!J661</f>
        <v>4.4568094823806075E-2</v>
      </c>
      <c r="K661" s="6">
        <f>'1'!K661</f>
        <v>4.4568094823806075E-2</v>
      </c>
      <c r="L661" s="6">
        <f>'1'!L661</f>
        <v>0.11850017235502318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0.108914298764429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0.13614287345553625</v>
      </c>
      <c r="I662" s="6">
        <f>'1'!I662</f>
        <v>8.1685724073321753E-2</v>
      </c>
      <c r="J662" s="6">
        <f>'1'!J662</f>
        <v>4.4199413741118548E-2</v>
      </c>
      <c r="K662" s="6">
        <f>'1'!K662</f>
        <v>4.4199413741118548E-2</v>
      </c>
      <c r="L662" s="6">
        <f>'1'!L662</f>
        <v>0.1173489693916599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0.110162860227927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0.13770357528490876</v>
      </c>
      <c r="I663" s="6">
        <f>'1'!I663</f>
        <v>8.2622145170945252E-2</v>
      </c>
      <c r="J663" s="6">
        <f>'1'!J663</f>
        <v>4.5157077057556824E-2</v>
      </c>
      <c r="K663" s="6">
        <f>'1'!K663</f>
        <v>4.5157077057556824E-2</v>
      </c>
      <c r="L663" s="6">
        <f>'1'!L663</f>
        <v>0.11869422343659054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0.110190025585992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0.13773753198249</v>
      </c>
      <c r="I664" s="6">
        <f>'1'!I664</f>
        <v>8.2642519189494001E-2</v>
      </c>
      <c r="J664" s="6">
        <f>'1'!J664</f>
        <v>4.5449242392261002E-2</v>
      </c>
      <c r="K664" s="6">
        <f>'1'!K664</f>
        <v>4.5449242392261002E-2</v>
      </c>
      <c r="L664" s="6">
        <f>'1'!L664</f>
        <v>0.11872349256661523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0.107784185498551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0.13473023187318875</v>
      </c>
      <c r="I665" s="6">
        <f>'1'!I665</f>
        <v>8.0838139123913244E-2</v>
      </c>
      <c r="J665" s="6">
        <f>'1'!J665</f>
        <v>4.4277219079527648E-2</v>
      </c>
      <c r="K665" s="6">
        <f>'1'!K665</f>
        <v>4.4277219079527648E-2</v>
      </c>
      <c r="L665" s="6">
        <f>'1'!L665</f>
        <v>0.11613133655050774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0.105162237441629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0.13145279680203625</v>
      </c>
      <c r="I666" s="6">
        <f>'1'!I666</f>
        <v>7.8871678081221752E-2</v>
      </c>
      <c r="J666" s="6">
        <f>'1'!J666</f>
        <v>4.3461810201122789E-2</v>
      </c>
      <c r="K666" s="6">
        <f>'1'!K666</f>
        <v>4.3461810201122789E-2</v>
      </c>
      <c r="L666" s="6">
        <f>'1'!L666</f>
        <v>0.11330633647458796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0.102958062288107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0.12869757786013375</v>
      </c>
      <c r="I667" s="6">
        <f>'1'!I667</f>
        <v>7.721854671608025E-2</v>
      </c>
      <c r="J667" s="6">
        <f>'1'!J667</f>
        <v>4.2620725552438073E-2</v>
      </c>
      <c r="K667" s="6">
        <f>'1'!K667</f>
        <v>4.2620725552438073E-2</v>
      </c>
      <c r="L667" s="6">
        <f>'1'!L667</f>
        <v>0.11093146296799759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0.104968751459574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0.13121093932446751</v>
      </c>
      <c r="I668" s="6">
        <f>'1'!I668</f>
        <v>7.8726563594680499E-2</v>
      </c>
      <c r="J668" s="6">
        <f>'1'!J668</f>
        <v>4.341412462426425E-2</v>
      </c>
      <c r="K668" s="6">
        <f>'1'!K668</f>
        <v>4.341412462426425E-2</v>
      </c>
      <c r="L668" s="6">
        <f>'1'!L668</f>
        <v>0.11309786632105012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0.102190663965981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0.12773832995747625</v>
      </c>
      <c r="I669" s="6">
        <f>'1'!I669</f>
        <v>7.664299797448576E-2</v>
      </c>
      <c r="J669" s="6">
        <f>'1'!J669</f>
        <v>4.4459397589730602E-2</v>
      </c>
      <c r="K669" s="6">
        <f>'1'!K669</f>
        <v>4.4459397589730602E-2</v>
      </c>
      <c r="L669" s="6">
        <f>'1'!L669</f>
        <v>0.11010463487255026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9.6889946939866897E-2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0.12111243367483362</v>
      </c>
      <c r="I670" s="6">
        <f>'1'!I670</f>
        <v>7.2667460204900169E-2</v>
      </c>
      <c r="J670" s="6">
        <f>'1'!J670</f>
        <v>4.2306313522201204E-2</v>
      </c>
      <c r="K670" s="6">
        <f>'1'!K670</f>
        <v>4.2306313522201204E-2</v>
      </c>
      <c r="L670" s="6">
        <f>'1'!L670</f>
        <v>0.10439341341579082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9.8766301039943494E-2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0.12345787629992937</v>
      </c>
      <c r="I671" s="6">
        <f>'1'!I671</f>
        <v>7.407472577995762E-2</v>
      </c>
      <c r="J671" s="6">
        <f>'1'!J671</f>
        <v>3.9509311603345726E-2</v>
      </c>
      <c r="K671" s="6">
        <f>'1'!K671</f>
        <v>3.9509311603345726E-2</v>
      </c>
      <c r="L671" s="6">
        <f>'1'!L671</f>
        <v>0.10641507836112596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9.9838503650991506E-2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0.12479812956373938</v>
      </c>
      <c r="I672" s="6">
        <f>'1'!I672</f>
        <v>7.4878877738243629E-2</v>
      </c>
      <c r="J672" s="6">
        <f>'1'!J672</f>
        <v>4.0057939757260172E-2</v>
      </c>
      <c r="K672" s="6">
        <f>'1'!K672</f>
        <v>4.0057939757260172E-2</v>
      </c>
      <c r="L672" s="6">
        <f>'1'!L672</f>
        <v>0.1075703157616593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9.7386391750276705E-2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0.12173298968784588</v>
      </c>
      <c r="I673" s="6">
        <f>'1'!I673</f>
        <v>7.3039793812707532E-2</v>
      </c>
      <c r="J673" s="6">
        <f>'1'!J673</f>
        <v>4.0023352572300039E-2</v>
      </c>
      <c r="K673" s="6">
        <f>'1'!K673</f>
        <v>4.0023352572300039E-2</v>
      </c>
      <c r="L673" s="6">
        <f>'1'!L673</f>
        <v>0.10492830449549592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9.4479536952297799E-2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0.11809942119037226</v>
      </c>
      <c r="I674" s="6">
        <f>'1'!I674</f>
        <v>7.0859652714223342E-2</v>
      </c>
      <c r="J674" s="6">
        <f>'1'!J674</f>
        <v>3.8392692326123468E-2</v>
      </c>
      <c r="K674" s="6">
        <f>'1'!K674</f>
        <v>3.8392692326123468E-2</v>
      </c>
      <c r="L674" s="6">
        <f>'1'!L674</f>
        <v>0.10179633359191578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9.3916226408861006E-2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0.11739528301107625</v>
      </c>
      <c r="I675" s="6">
        <f>'1'!I675</f>
        <v>7.0437169806645758E-2</v>
      </c>
      <c r="J675" s="6">
        <f>'1'!J675</f>
        <v>3.967092044414882E-2</v>
      </c>
      <c r="K675" s="6">
        <f>'1'!K675</f>
        <v>3.967092044414882E-2</v>
      </c>
      <c r="L675" s="6">
        <f>'1'!L675</f>
        <v>0.10118939848358129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8.9015663614300203E-2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0.11126957951787525</v>
      </c>
      <c r="I676" s="6">
        <f>'1'!I676</f>
        <v>6.6761747710725156E-2</v>
      </c>
      <c r="J676" s="6">
        <f>'1'!J676</f>
        <v>3.7241760984301091E-2</v>
      </c>
      <c r="K676" s="6">
        <f>'1'!K676</f>
        <v>3.7241760984301091E-2</v>
      </c>
      <c r="L676" s="6">
        <f>'1'!L676</f>
        <v>9.5909320478170301E-2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7.8382222356200307E-2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9.797777794525038E-2</v>
      </c>
      <c r="I677" s="6">
        <f>'1'!I677</f>
        <v>5.8786666767150234E-2</v>
      </c>
      <c r="J677" s="6">
        <f>'1'!J677</f>
        <v>3.8156045755957324E-2</v>
      </c>
      <c r="K677" s="6">
        <f>'1'!K677</f>
        <v>3.8156045755957324E-2</v>
      </c>
      <c r="L677" s="6">
        <f>'1'!L677</f>
        <v>8.4452391618685119E-2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7.3849446190510301E-2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9.231180773813788E-2</v>
      </c>
      <c r="I678" s="6">
        <f>'1'!I678</f>
        <v>5.5387084642882722E-2</v>
      </c>
      <c r="J678" s="6">
        <f>'1'!J678</f>
        <v>3.838173112258688E-2</v>
      </c>
      <c r="K678" s="6">
        <f>'1'!K678</f>
        <v>3.838173112258688E-2</v>
      </c>
      <c r="L678" s="6">
        <f>'1'!L678</f>
        <v>7.956858281156709E-2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7.0808695570435704E-2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8.8510869463044622E-2</v>
      </c>
      <c r="I679" s="6">
        <f>'1'!I679</f>
        <v>5.3106521677826778E-2</v>
      </c>
      <c r="J679" s="6">
        <f>'1'!J679</f>
        <v>3.7226006509536766E-2</v>
      </c>
      <c r="K679" s="6">
        <f>'1'!K679</f>
        <v>3.7226006509536766E-2</v>
      </c>
      <c r="L679" s="6">
        <f>'1'!L679</f>
        <v>7.6292346766430444E-2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7.2730431450928196E-2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9.0913039313660238E-2</v>
      </c>
      <c r="I680" s="6">
        <f>'1'!I680</f>
        <v>5.4547823588196147E-2</v>
      </c>
      <c r="J680" s="6">
        <f>'1'!J680</f>
        <v>3.375071597127223E-2</v>
      </c>
      <c r="K680" s="6">
        <f>'1'!K680</f>
        <v>3.375071597127223E-2</v>
      </c>
      <c r="L680" s="6">
        <f>'1'!L680</f>
        <v>7.8362908001980716E-2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7.86792859114641E-2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9.8349107389330129E-2</v>
      </c>
      <c r="I681" s="6">
        <f>'1'!I681</f>
        <v>5.9009464433598072E-2</v>
      </c>
      <c r="J681" s="6">
        <f>'1'!J681</f>
        <v>2.8789853512985266E-2</v>
      </c>
      <c r="K681" s="6">
        <f>'1'!K681</f>
        <v>2.8789853512985266E-2</v>
      </c>
      <c r="L681" s="6">
        <f>'1'!L681</f>
        <v>8.4772460723012977E-2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7.9070613041927695E-2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9.8838266302409619E-2</v>
      </c>
      <c r="I682" s="6">
        <f>'1'!I682</f>
        <v>5.9302959781445772E-2</v>
      </c>
      <c r="J682" s="6">
        <f>'1'!J682</f>
        <v>3.360263684605537E-2</v>
      </c>
      <c r="K682" s="6">
        <f>'1'!K682</f>
        <v>3.360263684605537E-2</v>
      </c>
      <c r="L682" s="6">
        <f>'1'!L682</f>
        <v>8.5194093474413451E-2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8.0583323643749899E-2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0.10072915455468737</v>
      </c>
      <c r="I683" s="6">
        <f>'1'!I683</f>
        <v>6.0437492732812424E-2</v>
      </c>
      <c r="J683" s="6">
        <f>'1'!J683</f>
        <v>3.1090421143313219E-2</v>
      </c>
      <c r="K683" s="6">
        <f>'1'!K683</f>
        <v>3.1090421143313219E-2</v>
      </c>
      <c r="L683" s="6">
        <f>'1'!L683</f>
        <v>8.6823953209319515E-2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7.4172107110839103E-2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9.2715133888548878E-2</v>
      </c>
      <c r="I684" s="6">
        <f>'1'!I684</f>
        <v>5.5629080333129327E-2</v>
      </c>
      <c r="J684" s="6">
        <f>'1'!J684</f>
        <v>3.1831076763261246E-2</v>
      </c>
      <c r="K684" s="6">
        <f>'1'!K684</f>
        <v>3.1831076763261246E-2</v>
      </c>
      <c r="L684" s="6">
        <f>'1'!L684</f>
        <v>7.9916231622541356E-2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6.8934442072282304E-2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8.6168052590352873E-2</v>
      </c>
      <c r="I685" s="6">
        <f>'1'!I685</f>
        <v>5.1700831554211728E-2</v>
      </c>
      <c r="J685" s="6">
        <f>'1'!J685</f>
        <v>3.949706047514133E-2</v>
      </c>
      <c r="K685" s="6">
        <f>'1'!K685</f>
        <v>3.949706047514133E-2</v>
      </c>
      <c r="L685" s="6">
        <f>'1'!L685</f>
        <v>7.4272945100330307E-2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6.1697855631841603E-2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7.7122319539802003E-2</v>
      </c>
      <c r="I686" s="6">
        <f>'1'!I686</f>
        <v>4.6273391723881202E-2</v>
      </c>
      <c r="J686" s="6">
        <f>'1'!J686</f>
        <v>3.745016171104202E-2</v>
      </c>
      <c r="K686" s="6">
        <f>'1'!K686</f>
        <v>3.745016171104202E-2</v>
      </c>
      <c r="L686" s="6">
        <f>'1'!L686</f>
        <v>6.6475934328254133E-2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6.6002337851600798E-2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8.2502922314501001E-2</v>
      </c>
      <c r="I687" s="6">
        <f>'1'!I687</f>
        <v>4.9501753388700595E-2</v>
      </c>
      <c r="J687" s="6">
        <f>'1'!J687</f>
        <v>3.878896109679475E-2</v>
      </c>
      <c r="K687" s="6">
        <f>'1'!K687</f>
        <v>3.878896109679475E-2</v>
      </c>
      <c r="L687" s="6">
        <f>'1'!L687</f>
        <v>7.1113769378232328E-2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5.7878004301846801E-2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7.2347505377308496E-2</v>
      </c>
      <c r="I688" s="6">
        <f>'1'!I688</f>
        <v>4.3408503226385099E-2</v>
      </c>
      <c r="J688" s="6">
        <f>'1'!J688</f>
        <v>3.2990309184983871E-2</v>
      </c>
      <c r="K688" s="6">
        <f>'1'!K688</f>
        <v>3.2990309184983871E-2</v>
      </c>
      <c r="L688" s="6">
        <f>'1'!L688</f>
        <v>6.236026152964589E-2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5.7252104282758197E-2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7.1565130353447748E-2</v>
      </c>
      <c r="I689" s="6">
        <f>'1'!I689</f>
        <v>4.2939078212068646E-2</v>
      </c>
      <c r="J689" s="6">
        <f>'1'!J689</f>
        <v>3.190749724706346E-2</v>
      </c>
      <c r="K689" s="6">
        <f>'1'!K689</f>
        <v>3.190749724706346E-2</v>
      </c>
      <c r="L689" s="6">
        <f>'1'!L689</f>
        <v>6.1685889817065423E-2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6.1414035547197397E-2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7.6767544433996748E-2</v>
      </c>
      <c r="I690" s="6">
        <f>'1'!I690</f>
        <v>4.6060526660398046E-2</v>
      </c>
      <c r="J690" s="6">
        <f>'1'!J690</f>
        <v>2.9032183484190125E-2</v>
      </c>
      <c r="K690" s="6">
        <f>'1'!K690</f>
        <v>2.9032183484190125E-2</v>
      </c>
      <c r="L690" s="6">
        <f>'1'!L690</f>
        <v>6.6170134311144449E-2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6.4996568032020099E-2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8.1245710040025121E-2</v>
      </c>
      <c r="I691" s="6">
        <f>'1'!I691</f>
        <v>4.8747426024015078E-2</v>
      </c>
      <c r="J691" s="6">
        <f>'1'!J691</f>
        <v>2.4389477645631156E-2</v>
      </c>
      <c r="K691" s="6">
        <f>'1'!K691</f>
        <v>2.4389477645631156E-2</v>
      </c>
      <c r="L691" s="6">
        <f>'1'!L691</f>
        <v>7.0030109536393659E-2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5.6306663735585898E-2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7.0383329669482367E-2</v>
      </c>
      <c r="I692" s="6">
        <f>'1'!I692</f>
        <v>4.2229997801689421E-2</v>
      </c>
      <c r="J692" s="6">
        <f>'1'!J692</f>
        <v>2.4817953538727996E-2</v>
      </c>
      <c r="K692" s="6">
        <f>'1'!K692</f>
        <v>2.4817953538727996E-2</v>
      </c>
      <c r="L692" s="6">
        <f>'1'!L692</f>
        <v>6.0667231338882292E-2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5.5425636513970401E-2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6.9282045642463E-2</v>
      </c>
      <c r="I693" s="6">
        <f>'1'!I693</f>
        <v>4.1569227385477803E-2</v>
      </c>
      <c r="J693" s="6">
        <f>'1'!J693</f>
        <v>2.184848395370725E-2</v>
      </c>
      <c r="K693" s="6">
        <f>'1'!K693</f>
        <v>2.184848395370725E-2</v>
      </c>
      <c r="L693" s="6">
        <f>'1'!L693</f>
        <v>5.9717974559603079E-2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5.44289113604806E-2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6.8036139200600754E-2</v>
      </c>
      <c r="I694" s="6">
        <f>'1'!I694</f>
        <v>4.0821683520360447E-2</v>
      </c>
      <c r="J694" s="6">
        <f>'1'!J694</f>
        <v>2.4056508962410652E-2</v>
      </c>
      <c r="K694" s="6">
        <f>'1'!K694</f>
        <v>2.4056508962410652E-2</v>
      </c>
      <c r="L694" s="6">
        <f>'1'!L694</f>
        <v>5.8644059831641095E-2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7.16420637215716E-2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8.9552579651964503E-2</v>
      </c>
      <c r="I695" s="6">
        <f>'1'!I695</f>
        <v>5.3731547791178697E-2</v>
      </c>
      <c r="J695" s="6">
        <f>'1'!J695</f>
        <v>3.1935051472584547E-2</v>
      </c>
      <c r="K695" s="6">
        <f>'1'!K695</f>
        <v>3.1935051472584547E-2</v>
      </c>
      <c r="L695" s="6">
        <f>'1'!L695</f>
        <v>7.7190253604825926E-2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5.4591146111955098E-2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6.8238932639943878E-2</v>
      </c>
      <c r="I696" s="6">
        <f>'1'!I696</f>
        <v>4.0943359583966325E-2</v>
      </c>
      <c r="J696" s="6">
        <f>'1'!J696</f>
        <v>3.0857942999989289E-2</v>
      </c>
      <c r="K696" s="6">
        <f>'1'!K696</f>
        <v>3.0857942999989289E-2</v>
      </c>
      <c r="L696" s="6">
        <f>'1'!L696</f>
        <v>5.8818858559641189E-2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4.4788390894826703E-2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5.5985488618533377E-2</v>
      </c>
      <c r="I697" s="6">
        <f>'1'!I697</f>
        <v>3.3591293171120029E-2</v>
      </c>
      <c r="J697" s="6">
        <f>'1'!J697</f>
        <v>3.3091495283192912E-2</v>
      </c>
      <c r="K697" s="6">
        <f>'1'!K697</f>
        <v>3.3091495283192912E-2</v>
      </c>
      <c r="L697" s="6">
        <f>'1'!L697</f>
        <v>4.8256946717222637E-2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6.0507498990095603E-2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7.5634373737619498E-2</v>
      </c>
      <c r="I698" s="6">
        <f>'1'!I698</f>
        <v>4.53806242425717E-2</v>
      </c>
      <c r="J698" s="6">
        <f>'1'!J698</f>
        <v>3.1103882602699091E-2</v>
      </c>
      <c r="K698" s="6">
        <f>'1'!K698</f>
        <v>3.1103882602699091E-2</v>
      </c>
      <c r="L698" s="6">
        <f>'1'!L698</f>
        <v>6.5193392672088846E-2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8.1069616641918807E-2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0.10133702080239851</v>
      </c>
      <c r="I699" s="6">
        <f>'1'!I699</f>
        <v>6.0802212481439105E-2</v>
      </c>
      <c r="J699" s="6">
        <f>'1'!J699</f>
        <v>2.9366416806458E-2</v>
      </c>
      <c r="K699" s="6">
        <f>'1'!K699</f>
        <v>2.9366416806458E-2</v>
      </c>
      <c r="L699" s="6">
        <f>'1'!L699</f>
        <v>8.7347906288069349E-2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6.5947102914235903E-2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8.2433878642794875E-2</v>
      </c>
      <c r="I700" s="6">
        <f>'1'!I700</f>
        <v>4.9460327185676931E-2</v>
      </c>
      <c r="J700" s="6">
        <f>'1'!J700</f>
        <v>2.8074368862312168E-2</v>
      </c>
      <c r="K700" s="6">
        <f>'1'!K700</f>
        <v>2.8074368862312168E-2</v>
      </c>
      <c r="L700" s="6">
        <f>'1'!L700</f>
        <v>7.1054256871172047E-2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6.9683510352836306E-2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8.7104387941045386E-2</v>
      </c>
      <c r="I701" s="6">
        <f>'1'!I701</f>
        <v>5.2262632764627226E-2</v>
      </c>
      <c r="J701" s="6">
        <f>'1'!J701</f>
        <v>3.8580613741515592E-2</v>
      </c>
      <c r="K701" s="6">
        <f>'1'!K701</f>
        <v>3.8580613741515592E-2</v>
      </c>
      <c r="L701" s="6">
        <f>'1'!L701</f>
        <v>7.5080023617331265E-2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7.1429173729406298E-2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8.9286467161757865E-2</v>
      </c>
      <c r="I702" s="6">
        <f>'1'!I702</f>
        <v>5.3571880297054723E-2</v>
      </c>
      <c r="J702" s="6">
        <f>'1'!J702</f>
        <v>2.9855624748364361E-2</v>
      </c>
      <c r="K702" s="6">
        <f>'1'!K702</f>
        <v>2.9855624748364361E-2</v>
      </c>
      <c r="L702" s="6">
        <f>'1'!L702</f>
        <v>7.6960876732754882E-2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7.6462095722258594E-2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9.5577619652823242E-2</v>
      </c>
      <c r="I703" s="6">
        <f>'1'!I703</f>
        <v>5.7346571791693945E-2</v>
      </c>
      <c r="J703" s="6">
        <f>'1'!J703</f>
        <v>2.9129734655750594E-2</v>
      </c>
      <c r="K703" s="6">
        <f>'1'!K703</f>
        <v>2.9129734655750594E-2</v>
      </c>
      <c r="L703" s="6">
        <f>'1'!L703</f>
        <v>8.2383564254870451E-2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5.4300958551632202E-2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6.7876198189540257E-2</v>
      </c>
      <c r="I704" s="6">
        <f>'1'!I704</f>
        <v>4.0725718913724153E-2</v>
      </c>
      <c r="J704" s="6">
        <f>'1'!J704</f>
        <v>2.9060639896575136E-2</v>
      </c>
      <c r="K704" s="6">
        <f>'1'!K704</f>
        <v>2.9060639896575136E-2</v>
      </c>
      <c r="L704" s="6">
        <f>'1'!L704</f>
        <v>5.850619794923019E-2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4.63263285966364E-2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5.7907910745795502E-2</v>
      </c>
      <c r="I705" s="6">
        <f>'1'!I705</f>
        <v>3.4744746447477298E-2</v>
      </c>
      <c r="J705" s="6">
        <f>'1'!J705</f>
        <v>2.8523423304540087E-2</v>
      </c>
      <c r="K705" s="6">
        <f>'1'!K705</f>
        <v>2.8523423304540087E-2</v>
      </c>
      <c r="L705" s="6">
        <f>'1'!L705</f>
        <v>4.9913987219189201E-2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5.99637919621114E-2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7.4954739952639252E-2</v>
      </c>
      <c r="I706" s="6">
        <f>'1'!I706</f>
        <v>4.4972843971583548E-2</v>
      </c>
      <c r="J706" s="6">
        <f>'1'!J706</f>
        <v>2.9278612870120891E-2</v>
      </c>
      <c r="K706" s="6">
        <f>'1'!K706</f>
        <v>2.9278612870120891E-2</v>
      </c>
      <c r="L706" s="6">
        <f>'1'!L706</f>
        <v>6.4607579237959789E-2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5.0131072834032897E-2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6.2663841042541121E-2</v>
      </c>
      <c r="I707" s="6">
        <f>'1'!I707</f>
        <v>3.7598304625524673E-2</v>
      </c>
      <c r="J707" s="6">
        <f>'1'!J707</f>
        <v>3.7429354667850363E-2</v>
      </c>
      <c r="K707" s="6">
        <f>'1'!K707</f>
        <v>3.7429354667850363E-2</v>
      </c>
      <c r="L707" s="6">
        <f>'1'!L707</f>
        <v>5.4013382983771362E-2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5.6232692036238999E-2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7.0290865045298745E-2</v>
      </c>
      <c r="I708" s="6">
        <f>'1'!I708</f>
        <v>4.2174519027179252E-2</v>
      </c>
      <c r="J708" s="6">
        <f>'1'!J708</f>
        <v>3.1428452520034948E-2</v>
      </c>
      <c r="K708" s="6">
        <f>'1'!K708</f>
        <v>3.1428452520034948E-2</v>
      </c>
      <c r="L708" s="6">
        <f>'1'!L708</f>
        <v>6.058753103524004E-2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6.9638893165101801E-2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8.7048616456377251E-2</v>
      </c>
      <c r="I709" s="6">
        <f>'1'!I709</f>
        <v>5.222916987382635E-2</v>
      </c>
      <c r="J709" s="6">
        <f>'1'!J709</f>
        <v>2.5637763310955092E-2</v>
      </c>
      <c r="K709" s="6">
        <f>'1'!K709</f>
        <v>2.5637763310955092E-2</v>
      </c>
      <c r="L709" s="6">
        <f>'1'!L709</f>
        <v>7.5031951132293079E-2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7.3900016787786793E-2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9.2375020984733491E-2</v>
      </c>
      <c r="I710" s="6">
        <f>'1'!I710</f>
        <v>5.5425012590840095E-2</v>
      </c>
      <c r="J710" s="6">
        <f>'1'!J710</f>
        <v>2.7694063936064245E-2</v>
      </c>
      <c r="K710" s="6">
        <f>'1'!K710</f>
        <v>2.7694063936064245E-2</v>
      </c>
      <c r="L710" s="6">
        <f>'1'!L710</f>
        <v>7.9623069757167805E-2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6.76028125567361E-2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8.4503515695920128E-2</v>
      </c>
      <c r="I711" s="6">
        <f>'1'!I711</f>
        <v>5.0702109417552071E-2</v>
      </c>
      <c r="J711" s="6">
        <f>'1'!J711</f>
        <v>1.7503313361059154E-2</v>
      </c>
      <c r="K711" s="6">
        <f>'1'!K711</f>
        <v>1.7503313361059154E-2</v>
      </c>
      <c r="L711" s="6">
        <f>'1'!L711</f>
        <v>7.2838189948494378E-2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6.3321065090309797E-2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7.9151331362887239E-2</v>
      </c>
      <c r="I712" s="6">
        <f>'1'!I712</f>
        <v>4.7490798817732348E-2</v>
      </c>
      <c r="J712" s="6">
        <f>'1'!J712</f>
        <v>2.5561164721829361E-2</v>
      </c>
      <c r="K712" s="6">
        <f>'1'!K712</f>
        <v>2.5561164721829361E-2</v>
      </c>
      <c r="L712" s="6">
        <f>'1'!L712</f>
        <v>6.8224850303648971E-2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8.5009135683862994E-2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0.10626141960482874</v>
      </c>
      <c r="I713" s="6">
        <f>'1'!I713</f>
        <v>6.3756851762897249E-2</v>
      </c>
      <c r="J713" s="6">
        <f>'1'!J713</f>
        <v>3.4211493361638784E-2</v>
      </c>
      <c r="K713" s="6">
        <f>'1'!K713</f>
        <v>3.4211493361638784E-2</v>
      </c>
      <c r="L713" s="6">
        <f>'1'!L713</f>
        <v>9.1592514247864201E-2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8.8742045628781394E-2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0.11092755703597675</v>
      </c>
      <c r="I714" s="6">
        <f>'1'!I714</f>
        <v>6.6556534221586042E-2</v>
      </c>
      <c r="J714" s="6">
        <f>'1'!J714</f>
        <v>3.7867105480320476E-2</v>
      </c>
      <c r="K714" s="6">
        <f>'1'!K714</f>
        <v>3.7867105480320476E-2</v>
      </c>
      <c r="L714" s="6">
        <f>'1'!L714</f>
        <v>9.5614512643277083E-2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4.0582965208125203E-2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5.0728706510156506E-2</v>
      </c>
      <c r="I715" s="6">
        <f>'1'!I715</f>
        <v>3.0437223906093901E-2</v>
      </c>
      <c r="J715" s="6">
        <f>'1'!J715</f>
        <v>3.4723797947767435E-2</v>
      </c>
      <c r="K715" s="6">
        <f>'1'!K715</f>
        <v>3.4723797947767435E-2</v>
      </c>
      <c r="L715" s="6">
        <f>'1'!L715</f>
        <v>4.372583945411633E-2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1.0145741302031301E-2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1.2682176627539126E-2</v>
      </c>
      <c r="I716" s="6">
        <f>'1'!I716</f>
        <v>7.6093059765234752E-3</v>
      </c>
      <c r="J716" s="6">
        <f>'1'!J716</f>
        <v>8.6809494869418483E-3</v>
      </c>
      <c r="K716" s="6">
        <f>'1'!K716</f>
        <v>8.6809494869418483E-3</v>
      </c>
      <c r="L716" s="6">
        <f>'1'!L716</f>
        <v>1.0931459863529083E-2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Kojic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0.28723910000000002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0.495579483715054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0.50620318657166397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0.51471246567707396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0.51531673107590104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0.51418840562627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0.51430433637913098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0.50981693287020502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0.50415033408545096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0.49741312037414498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0.48737759777652001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0.47796555901100102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0.47104990275743402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0.46661744782012599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0.46537635252759801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0.469219150671498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0.476488197154181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0.48859708820322301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0.50494325776800597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0.52308113419760505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0.54739120461384205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0.57370340676391596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0.602520285160555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0.63427938955336005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0.66795069903537896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0.70407917583798896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0.74144471082251395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0.777589535515393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0.81455378611257001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0.85037668481325002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0.88251949974492405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0.91218575530267398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0.93809052061140097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1.1726131507642512</v>
      </c>
      <c r="I37" s="6">
        <f>'1'!I37</f>
        <v>0.70356789045855073</v>
      </c>
      <c r="J37" s="6">
        <f>'1'!J37</f>
        <v>0.52645723943756695</v>
      </c>
      <c r="K37" s="6">
        <f>'1'!K37</f>
        <v>1.2063456814231177</v>
      </c>
      <c r="L37" s="6">
        <f>'1'!L37</f>
        <v>0.93809052061140097</v>
      </c>
      <c r="M37" s="6">
        <f>'1'!M37</f>
        <v>1.2191080431367496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1.1726131507642512</v>
      </c>
      <c r="S37" s="6">
        <f>'1'!S37</f>
        <v>0.70356789045855073</v>
      </c>
      <c r="T37" s="6">
        <f>'1'!T37</f>
        <v>1.523885053920937</v>
      </c>
      <c r="U37" s="6">
        <f>'1'!U37</f>
        <v>0.91433103235256219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0.96029408030687002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1.2003676003835875</v>
      </c>
      <c r="I38" s="6">
        <f>'1'!I38</f>
        <v>0.72022056023015257</v>
      </c>
      <c r="J38" s="6">
        <f>'1'!J38</f>
        <v>0.52074647510640426</v>
      </c>
      <c r="K38" s="6">
        <f>'1'!K38</f>
        <v>1.1932598021295151</v>
      </c>
      <c r="L38" s="6">
        <f>'1'!L38</f>
        <v>0.96029408030687002</v>
      </c>
      <c r="M38" s="6">
        <f>'1'!M38</f>
        <v>1.2479629751675854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1.2003676003835875</v>
      </c>
      <c r="S38" s="6">
        <f>'1'!S38</f>
        <v>0.72022056023015257</v>
      </c>
      <c r="T38" s="6">
        <f>'1'!T38</f>
        <v>1.5599537189594816</v>
      </c>
      <c r="U38" s="6">
        <f>'1'!U38</f>
        <v>0.93597223137568908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0.98055253800362396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1.22569067250453</v>
      </c>
      <c r="I39" s="6">
        <f>'1'!I39</f>
        <v>0.73541440350271792</v>
      </c>
      <c r="J39" s="6">
        <f>'1'!J39</f>
        <v>0.52337240716371591</v>
      </c>
      <c r="K39" s="6">
        <f>'1'!K39</f>
        <v>1.1992769704002615</v>
      </c>
      <c r="L39" s="6">
        <f>'1'!L39</f>
        <v>0.98055253800362396</v>
      </c>
      <c r="M39" s="6">
        <f>'1'!M39</f>
        <v>1.2742901239629509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1.22569067250453</v>
      </c>
      <c r="S39" s="6">
        <f>'1'!S39</f>
        <v>0.73541440350271792</v>
      </c>
      <c r="T39" s="6">
        <f>'1'!T39</f>
        <v>1.5928626549536886</v>
      </c>
      <c r="U39" s="6">
        <f>'1'!U39</f>
        <v>0.95571759297221326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0.99345627597779695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1.2418203449722462</v>
      </c>
      <c r="I40" s="6">
        <f>'1'!I40</f>
        <v>0.74509220698334766</v>
      </c>
      <c r="J40" s="6">
        <f>'1'!J40</f>
        <v>0.53378506108888557</v>
      </c>
      <c r="K40" s="6">
        <f>'1'!K40</f>
        <v>1.2231369520926048</v>
      </c>
      <c r="L40" s="6">
        <f>'1'!L40</f>
        <v>0.99345627597779695</v>
      </c>
      <c r="M40" s="6">
        <f>'1'!M40</f>
        <v>1.2910593486861586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1.2418203449722462</v>
      </c>
      <c r="S40" s="6">
        <f>'1'!S40</f>
        <v>0.74509220698334766</v>
      </c>
      <c r="T40" s="6">
        <f>'1'!T40</f>
        <v>1.6138241858576983</v>
      </c>
      <c r="U40" s="6">
        <f>'1'!U40</f>
        <v>0.96829451151461887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1</v>
      </c>
      <c r="D41" s="3" t="e">
        <f>'1'!D41</f>
        <v>#N/A</v>
      </c>
      <c r="E41" s="54">
        <f>'1'!E41</f>
        <v>0</v>
      </c>
      <c r="F41" s="3">
        <f>'1'!F41</f>
        <v>1</v>
      </c>
      <c r="G41" s="3">
        <f>'1'!G41</f>
        <v>0</v>
      </c>
      <c r="H41" s="6">
        <f>'1'!H41</f>
        <v>1.25</v>
      </c>
      <c r="I41" s="6">
        <f>'1'!I41</f>
        <v>0.75</v>
      </c>
      <c r="J41" s="6">
        <f>'1'!J41</f>
        <v>0.54832851876038036</v>
      </c>
      <c r="K41" s="6">
        <f>'1'!K41</f>
        <v>1.2564624266814071</v>
      </c>
      <c r="L41" s="6">
        <f>'1'!L41</f>
        <v>1</v>
      </c>
      <c r="M41" s="6">
        <f>'1'!M41</f>
        <v>1.2995633324833038</v>
      </c>
      <c r="N41" s="3" t="e">
        <f>'1'!N41</f>
        <v>#N/A</v>
      </c>
      <c r="O41" s="3" t="e">
        <f>'1'!O41</f>
        <v>#N/A</v>
      </c>
      <c r="P41" s="3">
        <f>'1'!P41</f>
        <v>1</v>
      </c>
      <c r="Q41" s="3">
        <f>'1'!Q41</f>
        <v>1.2995633324833038</v>
      </c>
      <c r="R41" s="6">
        <f>'1'!R41</f>
        <v>1.25</v>
      </c>
      <c r="S41" s="6">
        <f>'1'!S41</f>
        <v>0.75</v>
      </c>
      <c r="T41" s="6">
        <f>'1'!T41</f>
        <v>1.6244541656041298</v>
      </c>
      <c r="U41" s="6">
        <f>'1'!U41</f>
        <v>0.9746724993624778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0.99987466398662395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1.2498433299832798</v>
      </c>
      <c r="I42" s="6">
        <f>'1'!I42</f>
        <v>0.74990599798996793</v>
      </c>
      <c r="J42" s="6">
        <f>'1'!J42</f>
        <v>0.56569900679313856</v>
      </c>
      <c r="K42" s="6">
        <f>'1'!K42</f>
        <v>1.2962658744313451</v>
      </c>
      <c r="L42" s="6">
        <f>'1'!L42</f>
        <v>0.99987466398662395</v>
      </c>
      <c r="M42" s="6">
        <f>'1'!M42</f>
        <v>1.2994004503960805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1.2498433299832798</v>
      </c>
      <c r="S42" s="6">
        <f>'1'!S42</f>
        <v>0.74990599798996793</v>
      </c>
      <c r="T42" s="6">
        <f>'1'!T42</f>
        <v>1.6242505629951007</v>
      </c>
      <c r="U42" s="6">
        <f>'1'!U42</f>
        <v>0.97455033779706035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0.99575086771586796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1.244688584644835</v>
      </c>
      <c r="I43" s="6">
        <f>'1'!I43</f>
        <v>0.74681315078690091</v>
      </c>
      <c r="J43" s="6">
        <f>'1'!J43</f>
        <v>0.58600505125229574</v>
      </c>
      <c r="K43" s="6">
        <f>'1'!K43</f>
        <v>1.342795976413151</v>
      </c>
      <c r="L43" s="6">
        <f>'1'!L43</f>
        <v>0.99575086771586796</v>
      </c>
      <c r="M43" s="6">
        <f>'1'!M43</f>
        <v>1.2940413159719748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1.244688584644835</v>
      </c>
      <c r="S43" s="6">
        <f>'1'!S43</f>
        <v>0.74681315078690091</v>
      </c>
      <c r="T43" s="6">
        <f>'1'!T43</f>
        <v>1.6175516449649685</v>
      </c>
      <c r="U43" s="6">
        <f>'1'!U43</f>
        <v>0.9705309869789811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0.98476910336512402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1.2309613792064051</v>
      </c>
      <c r="I44" s="6">
        <f>'1'!I44</f>
        <v>0.73857682752384302</v>
      </c>
      <c r="J44" s="6">
        <f>'1'!J44</f>
        <v>0.60671141388718841</v>
      </c>
      <c r="K44" s="6">
        <f>'1'!K44</f>
        <v>1.390243383859328</v>
      </c>
      <c r="L44" s="6">
        <f>'1'!L44</f>
        <v>0.98476910336512402</v>
      </c>
      <c r="M44" s="6">
        <f>'1'!M44</f>
        <v>1.2797698176957757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1.2309613792064051</v>
      </c>
      <c r="S44" s="6">
        <f>'1'!S44</f>
        <v>0.73857682752384302</v>
      </c>
      <c r="T44" s="6">
        <f>'1'!T44</f>
        <v>1.5997122721197197</v>
      </c>
      <c r="U44" s="6">
        <f>'1'!U44</f>
        <v>0.95982736327183171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0.967125513882093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1.2089068923526163</v>
      </c>
      <c r="I45" s="6">
        <f>'1'!I45</f>
        <v>0.72534413541156972</v>
      </c>
      <c r="J45" s="6">
        <f>'1'!J45</f>
        <v>0.62861703640804079</v>
      </c>
      <c r="K45" s="6">
        <f>'1'!K45</f>
        <v>1.4404388245282547</v>
      </c>
      <c r="L45" s="6">
        <f>'1'!L45</f>
        <v>0.967125513882093</v>
      </c>
      <c r="M45" s="6">
        <f>'1'!M45</f>
        <v>1.2568408557502404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1.2089068923526163</v>
      </c>
      <c r="S45" s="6">
        <f>'1'!S45</f>
        <v>0.72534413541156972</v>
      </c>
      <c r="T45" s="6">
        <f>'1'!T45</f>
        <v>1.5710510696878006</v>
      </c>
      <c r="U45" s="6">
        <f>'1'!U45</f>
        <v>0.9426306418126803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0.944294849963765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1.1803685624547062</v>
      </c>
      <c r="I46" s="6">
        <f>'1'!I46</f>
        <v>0.70822113747282378</v>
      </c>
      <c r="J46" s="6">
        <f>'1'!J46</f>
        <v>0.65073139570886729</v>
      </c>
      <c r="K46" s="6">
        <f>'1'!K46</f>
        <v>1.4911125732043899</v>
      </c>
      <c r="L46" s="6">
        <f>'1'!L46</f>
        <v>0.944294849963765</v>
      </c>
      <c r="M46" s="6">
        <f>'1'!M46</f>
        <v>1.2271709620657318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1.1803685624547062</v>
      </c>
      <c r="S46" s="6">
        <f>'1'!S46</f>
        <v>0.70822113747282378</v>
      </c>
      <c r="T46" s="6">
        <f>'1'!T46</f>
        <v>1.5339637025821649</v>
      </c>
      <c r="U46" s="6">
        <f>'1'!U46</f>
        <v>0.92037822154929883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0.91560028851789699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1.1445003606473712</v>
      </c>
      <c r="I47" s="4">
        <f>'1'!I47</f>
        <v>0.68670021638842271</v>
      </c>
      <c r="J47" s="6">
        <f>'1'!J47</f>
        <v>0.67252603593730809</v>
      </c>
      <c r="K47" s="6">
        <f>'1'!K47</f>
        <v>0.67252603593730809</v>
      </c>
      <c r="L47" s="6">
        <f>'1'!L47</f>
        <v>0.98650729473706822</v>
      </c>
      <c r="M47" s="6">
        <f>'1'!M47</f>
        <v>1.1270236789452555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1.2331341184213354</v>
      </c>
      <c r="S47" s="6">
        <f>'1'!S47</f>
        <v>0.73988047105280119</v>
      </c>
      <c r="T47" s="6">
        <f>'1'!T47</f>
        <v>1.4087795986815692</v>
      </c>
      <c r="U47" s="6">
        <f>'1'!U47</f>
        <v>0.84526775920894159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0.88150052226615505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1.1018756528326938</v>
      </c>
      <c r="I48" s="4">
        <f>'1'!I48</f>
        <v>0.66112539169961626</v>
      </c>
      <c r="J48" s="6">
        <f>'1'!J48</f>
        <v>0.69371306262279753</v>
      </c>
      <c r="K48" s="6">
        <f>'1'!K48</f>
        <v>0.69371306262279753</v>
      </c>
      <c r="L48" s="6">
        <f>'1'!L48</f>
        <v>0.94976673384163035</v>
      </c>
      <c r="M48" s="6">
        <f>'1'!M48</f>
        <v>1.0850498564223061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1.1872084173020379</v>
      </c>
      <c r="S48" s="6">
        <f>'1'!S48</f>
        <v>0.71232505038122274</v>
      </c>
      <c r="T48" s="6">
        <f>'1'!T48</f>
        <v>1.3563123205278826</v>
      </c>
      <c r="U48" s="6">
        <f>'1'!U48</f>
        <v>0.81378739231672959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0.84349735998125097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1.0543716999765638</v>
      </c>
      <c r="I49" s="4">
        <f>'1'!I49</f>
        <v>0.63262301998593817</v>
      </c>
      <c r="J49" s="6">
        <f>'1'!J49</f>
        <v>0.71498271367875477</v>
      </c>
      <c r="K49" s="6">
        <f>'1'!K49</f>
        <v>0.71498271367875477</v>
      </c>
      <c r="L49" s="6">
        <f>'1'!L49</f>
        <v>0.908820485476177</v>
      </c>
      <c r="M49" s="6">
        <f>'1'!M49</f>
        <v>1.0382712956168954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1.1360256068452212</v>
      </c>
      <c r="S49" s="6">
        <f>'1'!S49</f>
        <v>0.68161536410713275</v>
      </c>
      <c r="T49" s="6">
        <f>'1'!T49</f>
        <v>1.2978391195211192</v>
      </c>
      <c r="U49" s="6">
        <f>'1'!U49</f>
        <v>0.77870347171267151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0.80318493315100703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1.0039811664387588</v>
      </c>
      <c r="I50" s="4">
        <f>'1'!I50</f>
        <v>0.60238869986325527</v>
      </c>
      <c r="J50" s="6">
        <f>'1'!J50</f>
        <v>0.73496603770420943</v>
      </c>
      <c r="K50" s="6">
        <f>'1'!K50</f>
        <v>0.73496603770420943</v>
      </c>
      <c r="L50" s="6">
        <f>'1'!L50</f>
        <v>0.86538613575467993</v>
      </c>
      <c r="M50" s="6">
        <f>'1'!M50</f>
        <v>0.98865023262337381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1.0817326696933498</v>
      </c>
      <c r="S50" s="6">
        <f>'1'!S50</f>
        <v>0.64903960181600995</v>
      </c>
      <c r="T50" s="6">
        <f>'1'!T50</f>
        <v>1.2358127907792174</v>
      </c>
      <c r="U50" s="6">
        <f>'1'!U50</f>
        <v>0.74148767446753039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0.76116650294204502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0.9514581286775563</v>
      </c>
      <c r="I51" s="4">
        <f>'1'!I51</f>
        <v>0.57087487720653374</v>
      </c>
      <c r="J51" s="6">
        <f>'1'!J51</f>
        <v>0.75462431239815819</v>
      </c>
      <c r="K51" s="6">
        <f>'1'!K51</f>
        <v>0.75462431239815819</v>
      </c>
      <c r="L51" s="6">
        <f>'1'!L51</f>
        <v>0.8201136643123218</v>
      </c>
      <c r="M51" s="6">
        <f>'1'!M51</f>
        <v>0.93692922904629472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1.0251420803904023</v>
      </c>
      <c r="S51" s="6">
        <f>'1'!S51</f>
        <v>0.61508524823424138</v>
      </c>
      <c r="T51" s="6">
        <f>'1'!T51</f>
        <v>1.1711615363078685</v>
      </c>
      <c r="U51" s="6">
        <f>'1'!U51</f>
        <v>0.70269692178472098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0.72194325315807095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0.90242906644758869</v>
      </c>
      <c r="I52" s="4">
        <f>'1'!I52</f>
        <v>0.54145743986855321</v>
      </c>
      <c r="J52" s="6">
        <f>'1'!J52</f>
        <v>0.77345527340433196</v>
      </c>
      <c r="K52" s="6">
        <f>'1'!K52</f>
        <v>0.77345527340433196</v>
      </c>
      <c r="L52" s="6">
        <f>'1'!L52</f>
        <v>0.77785284098097551</v>
      </c>
      <c r="M52" s="6">
        <f>'1'!M52</f>
        <v>0.88864884750198603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0.97231605122621945</v>
      </c>
      <c r="S52" s="6">
        <f>'1'!S52</f>
        <v>0.58338963073573158</v>
      </c>
      <c r="T52" s="6">
        <f>'1'!T52</f>
        <v>1.1108110593774825</v>
      </c>
      <c r="U52" s="6">
        <f>'1'!U52</f>
        <v>0.66648663562648958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0.68746579177359302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0.85933223971699124</v>
      </c>
      <c r="I53" s="4">
        <f>'1'!I53</f>
        <v>0.51559934383019479</v>
      </c>
      <c r="J53" s="6">
        <f>'1'!J53</f>
        <v>0.79137399499518124</v>
      </c>
      <c r="K53" s="6">
        <f>'1'!K53</f>
        <v>0.79137399499518124</v>
      </c>
      <c r="L53" s="6">
        <f>'1'!L53</f>
        <v>0.74070533503724156</v>
      </c>
      <c r="M53" s="6">
        <f>'1'!M53</f>
        <v>0.84621011538545754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0.92588166879655198</v>
      </c>
      <c r="S53" s="6">
        <f>'1'!S53</f>
        <v>0.55552900127793114</v>
      </c>
      <c r="T53" s="6">
        <f>'1'!T53</f>
        <v>1.057762644231822</v>
      </c>
      <c r="U53" s="6">
        <f>'1'!U53</f>
        <v>0.6346575865390931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0.65913149567498097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0.82391436959372621</v>
      </c>
      <c r="I54" s="4">
        <f>'1'!I54</f>
        <v>0.49434862175623573</v>
      </c>
      <c r="J54" s="6">
        <f>'1'!J54</f>
        <v>0.80824532817879247</v>
      </c>
      <c r="K54" s="6">
        <f>'1'!K54</f>
        <v>0.80824532817879247</v>
      </c>
      <c r="L54" s="6">
        <f>'1'!L54</f>
        <v>0.71017674068984638</v>
      </c>
      <c r="M54" s="6">
        <f>'1'!M54</f>
        <v>0.81133308112733893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0.887720925862308</v>
      </c>
      <c r="S54" s="6">
        <f>'1'!S54</f>
        <v>0.53263255551738475</v>
      </c>
      <c r="T54" s="6">
        <f>'1'!T54</f>
        <v>1.0141663514091737</v>
      </c>
      <c r="U54" s="6">
        <f>'1'!U54</f>
        <v>0.6084998108455042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0.63707531283136398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0.79634414103920492</v>
      </c>
      <c r="I55" s="4">
        <f>'1'!I55</f>
        <v>0.47780648462352299</v>
      </c>
      <c r="J55" s="6">
        <f>'1'!J55</f>
        <v>0.82529270427981838</v>
      </c>
      <c r="K55" s="6">
        <f>'1'!K55</f>
        <v>0.82529270427981838</v>
      </c>
      <c r="L55" s="6">
        <f>'1'!L55</f>
        <v>0.68641245670900164</v>
      </c>
      <c r="M55" s="6">
        <f>'1'!M55</f>
        <v>0.78418385384592293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0.85801557088625202</v>
      </c>
      <c r="S55" s="6">
        <f>'1'!S55</f>
        <v>0.51480934253175126</v>
      </c>
      <c r="T55" s="6">
        <f>'1'!T55</f>
        <v>0.98022981730740366</v>
      </c>
      <c r="U55" s="6">
        <f>'1'!U55</f>
        <v>0.5881378903844422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0.62172934929555601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0.77716168661944507</v>
      </c>
      <c r="I56" s="4">
        <f>'1'!I56</f>
        <v>0.46629701197166701</v>
      </c>
      <c r="J56" s="6">
        <f>'1'!J56</f>
        <v>0.84085030710361219</v>
      </c>
      <c r="K56" s="6">
        <f>'1'!K56</f>
        <v>0.84085030710361219</v>
      </c>
      <c r="L56" s="6">
        <f>'1'!L56</f>
        <v>0.66987805281824997</v>
      </c>
      <c r="M56" s="6">
        <f>'1'!M56</f>
        <v>0.76529431820686988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0.83734756602281246</v>
      </c>
      <c r="S56" s="6">
        <f>'1'!S56</f>
        <v>0.50240853961368748</v>
      </c>
      <c r="T56" s="6">
        <f>'1'!T56</f>
        <v>0.9566178977585873</v>
      </c>
      <c r="U56" s="6">
        <f>'1'!U56</f>
        <v>0.57397073865515247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0.61156714688421598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0.76445893360526995</v>
      </c>
      <c r="I57" s="4">
        <f>'1'!I57</f>
        <v>0.45867536016316202</v>
      </c>
      <c r="J57" s="6">
        <f>'1'!J57</f>
        <v>0.85557875771350167</v>
      </c>
      <c r="K57" s="6">
        <f>'1'!K57</f>
        <v>0.85557875771350167</v>
      </c>
      <c r="L57" s="6">
        <f>'1'!L57</f>
        <v>0.65892885704461235</v>
      </c>
      <c r="M57" s="6">
        <f>'1'!M57</f>
        <v>0.752785538020317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0.82366107130576549</v>
      </c>
      <c r="S57" s="6">
        <f>'1'!S57</f>
        <v>0.49419664278345926</v>
      </c>
      <c r="T57" s="6">
        <f>'1'!T57</f>
        <v>0.94098192252539625</v>
      </c>
      <c r="U57" s="6">
        <f>'1'!U57</f>
        <v>0.56458915351523775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0.60525764932441595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0.75657206165551993</v>
      </c>
      <c r="I58" s="4">
        <f>'1'!I58</f>
        <v>0.45394323699331196</v>
      </c>
      <c r="J58" s="6">
        <f>'1'!J58</f>
        <v>0.87033020716602227</v>
      </c>
      <c r="K58" s="6">
        <f>'1'!K58</f>
        <v>0.87033020716602227</v>
      </c>
      <c r="L58" s="6">
        <f>'1'!L58</f>
        <v>0.65213073187260739</v>
      </c>
      <c r="M58" s="6">
        <f>'1'!M58</f>
        <v>0.74501909971605151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0.81516341484075927</v>
      </c>
      <c r="S58" s="6">
        <f>'1'!S58</f>
        <v>0.48909804890445552</v>
      </c>
      <c r="T58" s="6">
        <f>'1'!T58</f>
        <v>0.93127387464506439</v>
      </c>
      <c r="U58" s="6">
        <f>'1'!U58</f>
        <v>0.55876432478703864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0.60240245444030804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0.75300306805038508</v>
      </c>
      <c r="I59" s="4">
        <f>'1'!I59</f>
        <v>0.45180184083023101</v>
      </c>
      <c r="J59" s="6">
        <f>'1'!J59</f>
        <v>0.88426905828224989</v>
      </c>
      <c r="K59" s="6">
        <f>'1'!K59</f>
        <v>0.88426905828224989</v>
      </c>
      <c r="L59" s="6">
        <f>'1'!L59</f>
        <v>0.6490544215913735</v>
      </c>
      <c r="M59" s="6">
        <f>'1'!M59</f>
        <v>0.7415046051459353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0.81131802698921685</v>
      </c>
      <c r="S59" s="6">
        <f>'1'!S59</f>
        <v>0.48679081619353015</v>
      </c>
      <c r="T59" s="6">
        <f>'1'!T59</f>
        <v>0.92688075643241907</v>
      </c>
      <c r="U59" s="6">
        <f>'1'!U59</f>
        <v>0.55612845385945153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0.60243548038559203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0.75304435048199003</v>
      </c>
      <c r="I60" s="4">
        <f>'1'!I60</f>
        <v>0.45182661028919402</v>
      </c>
      <c r="J60" s="6">
        <f>'1'!J60</f>
        <v>0.89797417486184294</v>
      </c>
      <c r="K60" s="6">
        <f>'1'!K60</f>
        <v>0.89797417486184294</v>
      </c>
      <c r="L60" s="6">
        <f>'1'!L60</f>
        <v>0.64909000517118098</v>
      </c>
      <c r="M60" s="6">
        <f>'1'!M60</f>
        <v>0.74154525718899533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0.81136250646397623</v>
      </c>
      <c r="S60" s="6">
        <f>'1'!S60</f>
        <v>0.48681750387838574</v>
      </c>
      <c r="T60" s="6">
        <f>'1'!T60</f>
        <v>0.92693157148624417</v>
      </c>
      <c r="U60" s="6">
        <f>'1'!U60</f>
        <v>0.5561589428917465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0.60366320808416296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0.75457901010520367</v>
      </c>
      <c r="I61" s="4">
        <f>'1'!I61</f>
        <v>0.45274740606312225</v>
      </c>
      <c r="J61" s="6">
        <f>'1'!J61</f>
        <v>0.91180001791019272</v>
      </c>
      <c r="K61" s="6">
        <f>'1'!K61</f>
        <v>0.91180001791019272</v>
      </c>
      <c r="L61" s="6">
        <f>'1'!L61</f>
        <v>0.65041281201798906</v>
      </c>
      <c r="M61" s="6">
        <f>'1'!M61</f>
        <v>0.74305648234361621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0.81301601502248633</v>
      </c>
      <c r="S61" s="6">
        <f>'1'!S61</f>
        <v>0.4878096090134918</v>
      </c>
      <c r="T61" s="6">
        <f>'1'!T61</f>
        <v>0.92882060292952029</v>
      </c>
      <c r="U61" s="6">
        <f>'1'!U61</f>
        <v>0.55729236175771213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0.60656561188748603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0.7582070148593576</v>
      </c>
      <c r="I62" s="4">
        <f>'1'!I62</f>
        <v>0.45492420891561453</v>
      </c>
      <c r="J62" s="6">
        <f>'1'!J62</f>
        <v>0.92441565220431432</v>
      </c>
      <c r="K62" s="6">
        <f>'1'!K62</f>
        <v>0.92441565220431432</v>
      </c>
      <c r="L62" s="6">
        <f>'1'!L62</f>
        <v>0.65353998722769291</v>
      </c>
      <c r="M62" s="6">
        <f>'1'!M62</f>
        <v>0.7466290869541945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0.81692498403461611</v>
      </c>
      <c r="S62" s="6">
        <f>'1'!S62</f>
        <v>0.49015499042076971</v>
      </c>
      <c r="T62" s="6">
        <f>'1'!T62</f>
        <v>0.93328635869274312</v>
      </c>
      <c r="U62" s="6">
        <f>'1'!U62</f>
        <v>0.55997181521564587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0.61034929146391104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0.7629366143298888</v>
      </c>
      <c r="I63" s="4">
        <f>'1'!I63</f>
        <v>0.45776196859793328</v>
      </c>
      <c r="J63" s="6">
        <f>'1'!J63</f>
        <v>0.93703244847057565</v>
      </c>
      <c r="K63" s="6">
        <f>'1'!K63</f>
        <v>0.93703244847057565</v>
      </c>
      <c r="L63" s="6">
        <f>'1'!L63</f>
        <v>0.65761668701678211</v>
      </c>
      <c r="M63" s="6">
        <f>'1'!M63</f>
        <v>0.75128646477467909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0.82202085877097764</v>
      </c>
      <c r="S63" s="6">
        <f>'1'!S63</f>
        <v>0.49321251526258658</v>
      </c>
      <c r="T63" s="6">
        <f>'1'!T63</f>
        <v>0.93910808096834886</v>
      </c>
      <c r="U63" s="6">
        <f>'1'!U63</f>
        <v>0.56346484858100931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0.61457401640877096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0.7682175205109637</v>
      </c>
      <c r="I64" s="4">
        <f>'1'!I64</f>
        <v>0.46093051230657822</v>
      </c>
      <c r="J64" s="6">
        <f>'1'!J64</f>
        <v>0.94932243161503571</v>
      </c>
      <c r="K64" s="6">
        <f>'1'!K64</f>
        <v>0.94932243161503571</v>
      </c>
      <c r="L64" s="6">
        <f>'1'!L64</f>
        <v>0.66216858813414459</v>
      </c>
      <c r="M64" s="6">
        <f>'1'!M64</f>
        <v>0.75648673077458961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0.82771073516768068</v>
      </c>
      <c r="S64" s="6">
        <f>'1'!S64</f>
        <v>0.49662644110060844</v>
      </c>
      <c r="T64" s="6">
        <f>'1'!T64</f>
        <v>0.94560841346823699</v>
      </c>
      <c r="U64" s="6">
        <f>'1'!U64</f>
        <v>0.56736504808094224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0.62268032161540099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0.77835040201925121</v>
      </c>
      <c r="I65" s="4">
        <f>'1'!I65</f>
        <v>0.46701024121155077</v>
      </c>
      <c r="J65" s="6">
        <f>'1'!J65</f>
        <v>0.96136119199022629</v>
      </c>
      <c r="K65" s="6">
        <f>'1'!K65</f>
        <v>0.96136119199022629</v>
      </c>
      <c r="L65" s="6">
        <f>'1'!L65</f>
        <v>0.6709026714672226</v>
      </c>
      <c r="M65" s="6">
        <f>'1'!M65</f>
        <v>0.76646488175509864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0.83862833933402825</v>
      </c>
      <c r="S65" s="6">
        <f>'1'!S65</f>
        <v>0.50317700360041695</v>
      </c>
      <c r="T65" s="6">
        <f>'1'!T65</f>
        <v>0.95808110219387332</v>
      </c>
      <c r="U65" s="6">
        <f>'1'!U65</f>
        <v>0.57484866131632395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0.63248663182792697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0.79060828978490871</v>
      </c>
      <c r="I66" s="4">
        <f>'1'!I66</f>
        <v>0.47436497387094523</v>
      </c>
      <c r="J66" s="6">
        <f>'1'!J66</f>
        <v>0.97266601077715831</v>
      </c>
      <c r="K66" s="6">
        <f>'1'!K66</f>
        <v>0.97266601077715831</v>
      </c>
      <c r="L66" s="6">
        <f>'1'!L66</f>
        <v>0.68146841361521926</v>
      </c>
      <c r="M66" s="6">
        <f>'1'!M66</f>
        <v>0.77853558984813509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0.85183551701902405</v>
      </c>
      <c r="S66" s="6">
        <f>'1'!S66</f>
        <v>0.51110131021141447</v>
      </c>
      <c r="T66" s="6">
        <f>'1'!T66</f>
        <v>0.97316948731016883</v>
      </c>
      <c r="U66" s="6">
        <f>'1'!U66</f>
        <v>0.58390169238610135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0.64093385339402498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0.80116731674253128</v>
      </c>
      <c r="I67" s="4">
        <f>'1'!I67</f>
        <v>0.48070039004551873</v>
      </c>
      <c r="J67" s="6">
        <f>'1'!J67</f>
        <v>0.98172146272311445</v>
      </c>
      <c r="K67" s="6">
        <f>'1'!K67</f>
        <v>0.98172146272311445</v>
      </c>
      <c r="L67" s="6">
        <f>'1'!L67</f>
        <v>0.69056981495783476</v>
      </c>
      <c r="M67" s="6">
        <f>'1'!M67</f>
        <v>0.78893337897694815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0.86321226869729339</v>
      </c>
      <c r="S67" s="6">
        <f>'1'!S67</f>
        <v>0.51792736121837613</v>
      </c>
      <c r="T67" s="6">
        <f>'1'!T67</f>
        <v>0.98616672372118519</v>
      </c>
      <c r="U67" s="6">
        <f>'1'!U67</f>
        <v>0.59170003423271111</v>
      </c>
      <c r="V67" s="13">
        <f>'1'!V67</f>
        <v>277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0.651392658110584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0.81424082263823006</v>
      </c>
      <c r="I68" s="4">
        <f>'1'!I68</f>
        <v>0.488544493582938</v>
      </c>
      <c r="J68" s="6">
        <f>'1'!J68</f>
        <v>0.98869489803812671</v>
      </c>
      <c r="K68" s="6">
        <f>'1'!K68</f>
        <v>0.98869489803812671</v>
      </c>
      <c r="L68" s="6">
        <f>'1'!L68</f>
        <v>0.70183858286508116</v>
      </c>
      <c r="M68" s="6">
        <f>'1'!M68</f>
        <v>0.80180725059630586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0.87729822858135142</v>
      </c>
      <c r="S68" s="6">
        <f>'1'!S68</f>
        <v>0.5263789371488109</v>
      </c>
      <c r="T68" s="6">
        <f>'1'!T68</f>
        <v>1.0022590632453823</v>
      </c>
      <c r="U68" s="6">
        <f>'1'!U68</f>
        <v>0.60135543794722945</v>
      </c>
      <c r="V68" s="13">
        <f>'1'!V68</f>
        <v>277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0.66277675724371499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0.82847094655464371</v>
      </c>
      <c r="I69" s="4">
        <f>'1'!I69</f>
        <v>0.49708256793278627</v>
      </c>
      <c r="J69" s="6">
        <f>'1'!J69</f>
        <v>0.99534873937486268</v>
      </c>
      <c r="K69" s="6">
        <f>'1'!K69</f>
        <v>0.99534873937486268</v>
      </c>
      <c r="L69" s="6">
        <f>'1'!L69</f>
        <v>0.71410430293930993</v>
      </c>
      <c r="M69" s="6">
        <f>'1'!M69</f>
        <v>0.81582007851630056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0.89263037867413741</v>
      </c>
      <c r="S69" s="6">
        <f>'1'!S69</f>
        <v>0.53557822720448245</v>
      </c>
      <c r="T69" s="6">
        <f>'1'!T69</f>
        <v>1.0197750981453757</v>
      </c>
      <c r="U69" s="6">
        <f>'1'!U69</f>
        <v>0.61186505888722542</v>
      </c>
      <c r="V69" s="13">
        <f>'1'!V69</f>
        <v>277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0.67463942529939502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0.84329928162424372</v>
      </c>
      <c r="I70" s="4">
        <f>'1'!I70</f>
        <v>0.50597956897454632</v>
      </c>
      <c r="J70" s="6">
        <f>'1'!J70</f>
        <v>0.99946010419294218</v>
      </c>
      <c r="K70" s="6">
        <f>'1'!K70</f>
        <v>0.99946010419294218</v>
      </c>
      <c r="L70" s="6">
        <f>'1'!L70</f>
        <v>0.72688565383962034</v>
      </c>
      <c r="M70" s="6">
        <f>'1'!M70</f>
        <v>0.8304219828209185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0.90860706729952545</v>
      </c>
      <c r="S70" s="6">
        <f>'1'!S70</f>
        <v>0.54516424037971523</v>
      </c>
      <c r="T70" s="6">
        <f>'1'!T70</f>
        <v>1.0380274785261481</v>
      </c>
      <c r="U70" s="6">
        <f>'1'!U70</f>
        <v>0.62281648711568893</v>
      </c>
      <c r="V70" s="13">
        <f>'1'!V70</f>
        <v>277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0.68766068608955999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0.85957585761194999</v>
      </c>
      <c r="I71" s="4">
        <f>'1'!I71</f>
        <v>0.51574551456716999</v>
      </c>
      <c r="J71" s="6">
        <f>'1'!J71</f>
        <v>1</v>
      </c>
      <c r="K71" s="6">
        <f>'1'!K71</f>
        <v>1</v>
      </c>
      <c r="L71" s="6">
        <f>'1'!L71</f>
        <v>0.7409153225905607</v>
      </c>
      <c r="M71" s="6">
        <f>'1'!M71</f>
        <v>0.84645001320084834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0.92614415323820087</v>
      </c>
      <c r="S71" s="6">
        <f>'1'!S71</f>
        <v>0.55568649194292052</v>
      </c>
      <c r="T71" s="6">
        <f>'1'!T71</f>
        <v>1.0580625165010604</v>
      </c>
      <c r="U71" s="6">
        <f>'1'!U71</f>
        <v>0.63483750990063625</v>
      </c>
      <c r="V71" s="13">
        <f>'1'!V71</f>
        <v>277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0.703320833768876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0.87915104221109497</v>
      </c>
      <c r="I72" s="4">
        <f>'1'!I72</f>
        <v>0.52749062532665703</v>
      </c>
      <c r="J72" s="6">
        <f>'1'!J72</f>
        <v>0.99896816189048543</v>
      </c>
      <c r="K72" s="6">
        <f>'1'!K72</f>
        <v>0.99896816189048543</v>
      </c>
      <c r="L72" s="6">
        <f>'1'!L72</f>
        <v>0.75778824204683615</v>
      </c>
      <c r="M72" s="6">
        <f>'1'!M72</f>
        <v>0.86572628197413382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0.94723530255854516</v>
      </c>
      <c r="S72" s="6">
        <f>'1'!S72</f>
        <v>0.56834118153512714</v>
      </c>
      <c r="T72" s="6">
        <f>'1'!T72</f>
        <v>1.0821578524676672</v>
      </c>
      <c r="U72" s="6">
        <f>'1'!U72</f>
        <v>0.64929471148060036</v>
      </c>
      <c r="V72" s="13">
        <f>'1'!V72</f>
        <v>277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0.71862585687581904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0.89828232109477379</v>
      </c>
      <c r="I73" s="4">
        <f>'1'!I73</f>
        <v>0.53896939265686428</v>
      </c>
      <c r="J73" s="6">
        <f>'1'!J73</f>
        <v>0.9931405142069627</v>
      </c>
      <c r="K73" s="6">
        <f>'1'!K73</f>
        <v>0.9931405142069627</v>
      </c>
      <c r="L73" s="6">
        <f>'1'!L73</f>
        <v>0.77427853495135135</v>
      </c>
      <c r="M73" s="6">
        <f>'1'!M73</f>
        <v>0.88456542353474932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0.96784816868918921</v>
      </c>
      <c r="S73" s="6">
        <f>'1'!S73</f>
        <v>0.58070890121351348</v>
      </c>
      <c r="T73" s="6">
        <f>'1'!T73</f>
        <v>1.1057067794184365</v>
      </c>
      <c r="U73" s="6">
        <f>'1'!U73</f>
        <v>0.66342406765106199</v>
      </c>
      <c r="V73" s="13">
        <f>'1'!V73</f>
        <v>277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0.73436083693737897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0.91795104617172374</v>
      </c>
      <c r="I74" s="4">
        <f>'1'!I74</f>
        <v>0.5507706277030342</v>
      </c>
      <c r="J74" s="6">
        <f>'1'!J74</f>
        <v>0.98250421078677341</v>
      </c>
      <c r="K74" s="6">
        <f>'1'!K74</f>
        <v>0.98250421078677341</v>
      </c>
      <c r="L74" s="6">
        <f>'1'!L74</f>
        <v>0.79123208204819429</v>
      </c>
      <c r="M74" s="6">
        <f>'1'!M74</f>
        <v>0.90393380440956916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0.98904010256024288</v>
      </c>
      <c r="S74" s="6">
        <f>'1'!S74</f>
        <v>0.59342406153614569</v>
      </c>
      <c r="T74" s="6">
        <f>'1'!T74</f>
        <v>1.1299172555119614</v>
      </c>
      <c r="U74" s="6">
        <f>'1'!U74</f>
        <v>0.6779503533071769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0.751823339457238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0.93977917432154756</v>
      </c>
      <c r="I75" s="4">
        <f>'1'!I75</f>
        <v>0.56386750459292845</v>
      </c>
      <c r="J75" s="6">
        <f>'1'!J75</f>
        <v>0.96862505497243467</v>
      </c>
      <c r="K75" s="6">
        <f>'1'!K75</f>
        <v>0.96862505497243467</v>
      </c>
      <c r="L75" s="6">
        <f>'1'!L75</f>
        <v>0.81004693645162718</v>
      </c>
      <c r="M75" s="6">
        <f>'1'!M75</f>
        <v>0.92542861396820286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1.012558670564534</v>
      </c>
      <c r="S75" s="6">
        <f>'1'!S75</f>
        <v>0.60753520233872038</v>
      </c>
      <c r="T75" s="6">
        <f>'1'!T75</f>
        <v>1.1567857674602535</v>
      </c>
      <c r="U75" s="6">
        <f>'1'!U75</f>
        <v>0.6940714604761522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0.76823536675058701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0.96029420843823377</v>
      </c>
      <c r="I76" s="4">
        <f>'1'!I76</f>
        <v>0.57617652506294026</v>
      </c>
      <c r="J76" s="6">
        <f>'1'!J76</f>
        <v>0.95190318205681823</v>
      </c>
      <c r="K76" s="6">
        <f>'1'!K76</f>
        <v>0.95190318205681823</v>
      </c>
      <c r="L76" s="6">
        <f>'1'!L76</f>
        <v>0.82772996347701255</v>
      </c>
      <c r="M76" s="6">
        <f>'1'!M76</f>
        <v>0.94563038062452542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1.0346624543462657</v>
      </c>
      <c r="S76" s="6">
        <f>'1'!S76</f>
        <v>0.62079747260775942</v>
      </c>
      <c r="T76" s="6">
        <f>'1'!T76</f>
        <v>1.1820379757806567</v>
      </c>
      <c r="U76" s="6">
        <f>'1'!U76</f>
        <v>0.70922278546839412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0.78519783027344503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0.98149728784180623</v>
      </c>
      <c r="I77" s="4">
        <f>'1'!I77</f>
        <v>0.58889837270508383</v>
      </c>
      <c r="J77" s="6">
        <f>'1'!J77</f>
        <v>0.93182876697996109</v>
      </c>
      <c r="K77" s="6">
        <f>'1'!K77</f>
        <v>0.93182876697996109</v>
      </c>
      <c r="L77" s="6">
        <f>'1'!L77</f>
        <v>0.84600605426887754</v>
      </c>
      <c r="M77" s="6">
        <f>'1'!M77</f>
        <v>0.96650968601929699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1.057507567836097</v>
      </c>
      <c r="S77" s="6">
        <f>'1'!S77</f>
        <v>0.63450454070165818</v>
      </c>
      <c r="T77" s="6">
        <f>'1'!T77</f>
        <v>1.2081371075241212</v>
      </c>
      <c r="U77" s="6">
        <f>'1'!U77</f>
        <v>0.7248822645144728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0.80080295802606105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1.0010036975325762</v>
      </c>
      <c r="I78" s="4">
        <f>'1'!I78</f>
        <v>0.60060221851954576</v>
      </c>
      <c r="J78" s="6">
        <f>'1'!J78</f>
        <v>0.90922768467207682</v>
      </c>
      <c r="K78" s="6">
        <f>'1'!K78</f>
        <v>0.90922768467207682</v>
      </c>
      <c r="L78" s="6">
        <f>'1'!L78</f>
        <v>0.86281969287986915</v>
      </c>
      <c r="M78" s="6">
        <f>'1'!M78</f>
        <v>0.98571823008674486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1.0785246160998365</v>
      </c>
      <c r="S78" s="6">
        <f>'1'!S78</f>
        <v>0.64711476965990189</v>
      </c>
      <c r="T78" s="6">
        <f>'1'!T78</f>
        <v>1.232147787608431</v>
      </c>
      <c r="U78" s="6">
        <f>'1'!U78</f>
        <v>0.7392886725650587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0.81484699677273098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1.0185587459659138</v>
      </c>
      <c r="I79" s="4">
        <f>'1'!I79</f>
        <v>0.61113524757954818</v>
      </c>
      <c r="J79" s="6">
        <f>'1'!J79</f>
        <v>0.884009893332247</v>
      </c>
      <c r="K79" s="6">
        <f>'1'!K79</f>
        <v>0.884009893332247</v>
      </c>
      <c r="L79" s="6">
        <f>'1'!L79</f>
        <v>0.87795134677393538</v>
      </c>
      <c r="M79" s="6">
        <f>'1'!M79</f>
        <v>1.003005210457997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1.0974391834674193</v>
      </c>
      <c r="S79" s="6">
        <f>'1'!S79</f>
        <v>0.65846351008045156</v>
      </c>
      <c r="T79" s="6">
        <f>'1'!T79</f>
        <v>1.2537565130724961</v>
      </c>
      <c r="U79" s="6">
        <f>'1'!U79</f>
        <v>0.75225390784349777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0.82921550607252603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1.0365193825906576</v>
      </c>
      <c r="I80" s="4">
        <f>'1'!I80</f>
        <v>0.6219116295543945</v>
      </c>
      <c r="J80" s="6">
        <f>'1'!J80</f>
        <v>0.85725957123580965</v>
      </c>
      <c r="K80" s="6">
        <f>'1'!K80</f>
        <v>0.85725957123580965</v>
      </c>
      <c r="L80" s="6">
        <f>'1'!L80</f>
        <v>0.89343259925550678</v>
      </c>
      <c r="M80" s="6">
        <f>'1'!M80</f>
        <v>1.0206915856318484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1.1167907490693834</v>
      </c>
      <c r="S80" s="6">
        <f>'1'!S80</f>
        <v>0.67007444944163008</v>
      </c>
      <c r="T80" s="6">
        <f>'1'!T80</f>
        <v>1.2758644820398104</v>
      </c>
      <c r="U80" s="6">
        <f>'1'!U80</f>
        <v>0.76551868922388633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0.92812318104746505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0.842991090259675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1.0537388628245938</v>
      </c>
      <c r="I81" s="4">
        <f>'1'!I81</f>
        <v>0.63224331769475628</v>
      </c>
      <c r="J81" s="6">
        <f>'1'!J81</f>
        <v>0.82890510622319347</v>
      </c>
      <c r="K81" s="6">
        <f>'1'!K81</f>
        <v>0.82890510622319347</v>
      </c>
      <c r="L81" s="6">
        <f>'1'!L81</f>
        <v>0.90827500861285315</v>
      </c>
      <c r="M81" s="6">
        <f>'1'!M81</f>
        <v>1.0376481219773668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1.1353437607660664</v>
      </c>
      <c r="S81" s="6">
        <f>'1'!S81</f>
        <v>0.68120625645963984</v>
      </c>
      <c r="T81" s="6">
        <f>'1'!T81</f>
        <v>1.2970601524717085</v>
      </c>
      <c r="U81" s="6">
        <f>'1'!U81</f>
        <v>0.77823609148302508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0.85550178960664502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1.0693772370083063</v>
      </c>
      <c r="I82" s="4">
        <f>'1'!I82</f>
        <v>0.64162634220498371</v>
      </c>
      <c r="J82" s="6">
        <f>'1'!J82</f>
        <v>0.80161786412102365</v>
      </c>
      <c r="K82" s="6">
        <f>'1'!K82</f>
        <v>0.80161786412102365</v>
      </c>
      <c r="L82" s="6">
        <f>'1'!L82</f>
        <v>0.92175457641424197</v>
      </c>
      <c r="M82" s="6">
        <f>'1'!M82</f>
        <v>1.0530476959847361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1.1521932205178025</v>
      </c>
      <c r="S82" s="6">
        <f>'1'!S82</f>
        <v>0.69131593231068145</v>
      </c>
      <c r="T82" s="6">
        <f>'1'!T82</f>
        <v>1.3163096199809201</v>
      </c>
      <c r="U82" s="6">
        <f>'1'!U82</f>
        <v>0.78978577198855215</v>
      </c>
      <c r="V82" s="13">
        <f>'1'!V82</f>
        <v>277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0.86787411162813499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1.0848426395351687</v>
      </c>
      <c r="I83" s="4">
        <f>'1'!I83</f>
        <v>0.6509055837211013</v>
      </c>
      <c r="J83" s="6">
        <f>'1'!J83</f>
        <v>0.77418478625463116</v>
      </c>
      <c r="K83" s="6">
        <f>'1'!K83</f>
        <v>0.77418478625463116</v>
      </c>
      <c r="L83" s="6">
        <f>'1'!L83</f>
        <v>0.93508505050877633</v>
      </c>
      <c r="M83" s="6">
        <f>'1'!M83</f>
        <v>1.0682769396368175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1.1688563131359704</v>
      </c>
      <c r="S83" s="6">
        <f>'1'!S83</f>
        <v>0.70131378788158227</v>
      </c>
      <c r="T83" s="6">
        <f>'1'!T83</f>
        <v>1.3353461745460218</v>
      </c>
      <c r="U83" s="6">
        <f>'1'!U83</f>
        <v>0.80120770472761316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0.87932901851865397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1.0991612731483174</v>
      </c>
      <c r="I84" s="4">
        <f>'1'!I84</f>
        <v>0.65949676388899048</v>
      </c>
      <c r="J84" s="6">
        <f>'1'!J84</f>
        <v>0.74813768588638563</v>
      </c>
      <c r="K84" s="6">
        <f>'1'!K84</f>
        <v>0.74813768588638563</v>
      </c>
      <c r="L84" s="6">
        <f>'1'!L84</f>
        <v>0.94742706191893322</v>
      </c>
      <c r="M84" s="6">
        <f>'1'!M84</f>
        <v>1.082376925698012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1.1842838273986664</v>
      </c>
      <c r="S84" s="6">
        <f>'1'!S84</f>
        <v>0.71057029643919989</v>
      </c>
      <c r="T84" s="6">
        <f>'1'!T84</f>
        <v>1.3529711571225151</v>
      </c>
      <c r="U84" s="6">
        <f>'1'!U84</f>
        <v>0.81178269427350902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0.88840216486581802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1.1105027060822725</v>
      </c>
      <c r="I85" s="4">
        <f>'1'!I85</f>
        <v>0.66630162364936352</v>
      </c>
      <c r="J85" s="6">
        <f>'1'!J85</f>
        <v>0.72286071128242879</v>
      </c>
      <c r="K85" s="6">
        <f>'1'!K85</f>
        <v>0.72286071128242879</v>
      </c>
      <c r="L85" s="6">
        <f>'1'!L85</f>
        <v>0.95720286165375312</v>
      </c>
      <c r="M85" s="6">
        <f>'1'!M85</f>
        <v>1.0935451733537025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1.1965035770671915</v>
      </c>
      <c r="S85" s="6">
        <f>'1'!S85</f>
        <v>0.71790214624031479</v>
      </c>
      <c r="T85" s="6">
        <f>'1'!T85</f>
        <v>1.3669314666921282</v>
      </c>
      <c r="U85" s="6">
        <f>'1'!U85</f>
        <v>0.82015888001527681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0.89744807105400104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1.1218100888175013</v>
      </c>
      <c r="I86" s="4">
        <f>'1'!I86</f>
        <v>0.67308605329050075</v>
      </c>
      <c r="J86" s="6">
        <f>'1'!J86</f>
        <v>0.69734091002484944</v>
      </c>
      <c r="K86" s="6">
        <f>'1'!K86</f>
        <v>0.69734091002484944</v>
      </c>
      <c r="L86" s="6">
        <f>'1'!L86</f>
        <v>0.96694931166481091</v>
      </c>
      <c r="M86" s="6">
        <f>'1'!M86</f>
        <v>1.104679890761997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1.2086866395810136</v>
      </c>
      <c r="S86" s="6">
        <f>'1'!S86</f>
        <v>0.72521198374860818</v>
      </c>
      <c r="T86" s="6">
        <f>'1'!T86</f>
        <v>1.3808498634524962</v>
      </c>
      <c r="U86" s="6">
        <f>'1'!U86</f>
        <v>0.82850991807149776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0.90598811524075995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1.13248514405095</v>
      </c>
      <c r="I87" s="4">
        <f>'1'!I87</f>
        <v>0.67949108643056999</v>
      </c>
      <c r="J87" s="6">
        <f>'1'!J87</f>
        <v>0.67252933385972447</v>
      </c>
      <c r="K87" s="6">
        <f>'1'!K87</f>
        <v>0.67252933385972447</v>
      </c>
      <c r="L87" s="6">
        <f>'1'!L87</f>
        <v>0.97615072410784542</v>
      </c>
      <c r="M87" s="6">
        <f>'1'!M87</f>
        <v>1.1151919363985225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1.2201884051348069</v>
      </c>
      <c r="S87" s="6">
        <f>'1'!S87</f>
        <v>0.7321130430808841</v>
      </c>
      <c r="T87" s="6">
        <f>'1'!T87</f>
        <v>1.3939899204981532</v>
      </c>
      <c r="U87" s="6">
        <f>'1'!U87</f>
        <v>0.83639395229889191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0.91060192091905001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1.1382524011488124</v>
      </c>
      <c r="I88" s="4">
        <f>'1'!I88</f>
        <v>0.68295144068928748</v>
      </c>
      <c r="J88" s="6">
        <f>'1'!J88</f>
        <v>0.64922012516049177</v>
      </c>
      <c r="K88" s="6">
        <f>'1'!K88</f>
        <v>0.64922012516049177</v>
      </c>
      <c r="L88" s="6">
        <f>'1'!L88</f>
        <v>0.9811218376114248</v>
      </c>
      <c r="M88" s="6">
        <f>'1'!M88</f>
        <v>1.1208711266682221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1.2264022970142809</v>
      </c>
      <c r="S88" s="6">
        <f>'1'!S88</f>
        <v>0.73584137820856865</v>
      </c>
      <c r="T88" s="6">
        <f>'1'!T88</f>
        <v>1.4010889083352775</v>
      </c>
      <c r="U88" s="6">
        <f>'1'!U88</f>
        <v>0.84065334500116662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0.91476955568089902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1.1434619446011238</v>
      </c>
      <c r="I89" s="4">
        <f>'1'!I89</f>
        <v>0.68607716676067421</v>
      </c>
      <c r="J89" s="6">
        <f>'1'!J89</f>
        <v>0.62727743187892293</v>
      </c>
      <c r="K89" s="6">
        <f>'1'!K89</f>
        <v>0.62727743187892293</v>
      </c>
      <c r="L89" s="6">
        <f>'1'!L89</f>
        <v>0.98561222729994158</v>
      </c>
      <c r="M89" s="6">
        <f>'1'!M89</f>
        <v>1.126001119658288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1.232015284124927</v>
      </c>
      <c r="S89" s="6">
        <f>'1'!S89</f>
        <v>0.73920917047495616</v>
      </c>
      <c r="T89" s="6">
        <f>'1'!T89</f>
        <v>1.40750139957286</v>
      </c>
      <c r="U89" s="6">
        <f>'1'!U89</f>
        <v>0.84450083974371593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0.91923202029432005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1.1490400253679001</v>
      </c>
      <c r="I90" s="4">
        <f>'1'!I90</f>
        <v>0.68942401522074004</v>
      </c>
      <c r="J90" s="6">
        <f>'1'!J90</f>
        <v>0.60652745051039991</v>
      </c>
      <c r="K90" s="6">
        <f>'1'!K90</f>
        <v>0.60652745051039991</v>
      </c>
      <c r="L90" s="6">
        <f>'1'!L90</f>
        <v>0.99042027940395738</v>
      </c>
      <c r="M90" s="6">
        <f>'1'!M90</f>
        <v>1.1314940223461212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1.2380253492549467</v>
      </c>
      <c r="S90" s="6">
        <f>'1'!S90</f>
        <v>0.74281520955296809</v>
      </c>
      <c r="T90" s="6">
        <f>'1'!T90</f>
        <v>1.4143675279326515</v>
      </c>
      <c r="U90" s="6">
        <f>'1'!U90</f>
        <v>0.84862051675959083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0.92268264221769702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1.1533533027721212</v>
      </c>
      <c r="I91" s="4">
        <f>'1'!I91</f>
        <v>0.69201198166327282</v>
      </c>
      <c r="J91" s="6">
        <f>'1'!J91</f>
        <v>0.58675350329629983</v>
      </c>
      <c r="K91" s="6">
        <f>'1'!K91</f>
        <v>0.58675350329629983</v>
      </c>
      <c r="L91" s="6">
        <f>'1'!L91</f>
        <v>0.99413812849321581</v>
      </c>
      <c r="M91" s="6">
        <f>'1'!M91</f>
        <v>1.1357414353968844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1.2426726606165197</v>
      </c>
      <c r="S91" s="6">
        <f>'1'!S91</f>
        <v>0.74560359636991191</v>
      </c>
      <c r="T91" s="6">
        <f>'1'!T91</f>
        <v>1.4196767942461055</v>
      </c>
      <c r="U91" s="6">
        <f>'1'!U91</f>
        <v>0.85180607654766338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0.92567527805302796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1.1570940975662849</v>
      </c>
      <c r="I92" s="4">
        <f>'1'!I92</f>
        <v>0.69425645853977103</v>
      </c>
      <c r="J92" s="6">
        <f>'1'!J92</f>
        <v>0.56899557735529704</v>
      </c>
      <c r="K92" s="6">
        <f>'1'!K92</f>
        <v>0.56899557735529704</v>
      </c>
      <c r="L92" s="6">
        <f>'1'!L92</f>
        <v>0.99736252359123878</v>
      </c>
      <c r="M92" s="6">
        <f>'1'!M92</f>
        <v>1.139425107727676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1.2467031544890486</v>
      </c>
      <c r="S92" s="6">
        <f>'1'!S92</f>
        <v>0.74802189269342911</v>
      </c>
      <c r="T92" s="6">
        <f>'1'!T92</f>
        <v>1.424281384659595</v>
      </c>
      <c r="U92" s="6">
        <f>'1'!U92</f>
        <v>0.85456883079575707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0.92812318104746505</v>
      </c>
      <c r="D93" s="3" t="e">
        <f>'1'!D93</f>
        <v>#N/A</v>
      </c>
      <c r="E93" s="54" t="e">
        <f>'1'!E93</f>
        <v>#N/A</v>
      </c>
      <c r="F93" s="3">
        <f>'1'!F93</f>
        <v>0.92812318104746505</v>
      </c>
      <c r="G93" s="54">
        <f>'1'!G93</f>
        <v>277</v>
      </c>
      <c r="H93" s="4">
        <f>'1'!H93</f>
        <v>1.1601539763093314</v>
      </c>
      <c r="I93" s="4">
        <f>'1'!I93</f>
        <v>0.69609238578559873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1.1424382616913531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1.1424382616913531</v>
      </c>
      <c r="R93" s="6">
        <f>'1'!R93</f>
        <v>1.25</v>
      </c>
      <c r="S93" s="6">
        <f>'1'!S93</f>
        <v>0.75</v>
      </c>
      <c r="T93" s="6">
        <f>'1'!T93</f>
        <v>1.4280478271141914</v>
      </c>
      <c r="U93" s="6">
        <f>'1'!U93</f>
        <v>0.85682869626851477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0.92810745090602598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1.1601343136325324</v>
      </c>
      <c r="I94" s="4">
        <f>'1'!I94</f>
        <v>0.69608058817951945</v>
      </c>
      <c r="J94" s="6">
        <f>'1'!J94</f>
        <v>0.54098576141662602</v>
      </c>
      <c r="K94" s="6">
        <f>'1'!K94</f>
        <v>0.54098576141662602</v>
      </c>
      <c r="L94" s="6">
        <f>'1'!L94</f>
        <v>0.99998305166624402</v>
      </c>
      <c r="M94" s="6">
        <f>'1'!M94</f>
        <v>1.1424188992663982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1.249978814582805</v>
      </c>
      <c r="S94" s="6">
        <f>'1'!S94</f>
        <v>0.74998728874968301</v>
      </c>
      <c r="T94" s="6">
        <f>'1'!T94</f>
        <v>1.4280236240829978</v>
      </c>
      <c r="U94" s="6">
        <f>'1'!U94</f>
        <v>0.85681417444979857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0.92734195143172105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1.1591774392896512</v>
      </c>
      <c r="I95" s="4">
        <f>'1'!I95</f>
        <v>0.69550646357379076</v>
      </c>
      <c r="J95" s="6">
        <f>'1'!J95</f>
        <v>0.52903509520557312</v>
      </c>
      <c r="K95" s="6">
        <f>'1'!K95</f>
        <v>0.52903509520557312</v>
      </c>
      <c r="L95" s="6">
        <f>'1'!L95</f>
        <v>0.99915826947144848</v>
      </c>
      <c r="M95" s="6">
        <f>'1'!M95</f>
        <v>1.1414766365295022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1.2489478368393105</v>
      </c>
      <c r="S95" s="6">
        <f>'1'!S95</f>
        <v>0.74936870210358641</v>
      </c>
      <c r="T95" s="6">
        <f>'1'!T95</f>
        <v>1.4268457956618776</v>
      </c>
      <c r="U95" s="6">
        <f>'1'!U95</f>
        <v>0.85610747739712667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0.92496654078702401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1.1562081759837799</v>
      </c>
      <c r="I96" s="4">
        <f>'1'!I96</f>
        <v>0.693724905590268</v>
      </c>
      <c r="J96" s="6">
        <f>'1'!J96</f>
        <v>0.51841016058166012</v>
      </c>
      <c r="K96" s="6">
        <f>'1'!K96</f>
        <v>0.51841016058166012</v>
      </c>
      <c r="L96" s="6">
        <f>'1'!L96</f>
        <v>0.99659889945117142</v>
      </c>
      <c r="M96" s="6">
        <f>'1'!M96</f>
        <v>1.1385527142925118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1.2457486243139644</v>
      </c>
      <c r="S96" s="6">
        <f>'1'!S96</f>
        <v>0.74744917458837856</v>
      </c>
      <c r="T96" s="6">
        <f>'1'!T96</f>
        <v>1.4231908928656398</v>
      </c>
      <c r="U96" s="6">
        <f>'1'!U96</f>
        <v>0.8539145357193838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0.92225815665910904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1.1528226958238863</v>
      </c>
      <c r="I97" s="4">
        <f>'1'!I97</f>
        <v>0.69169361749433178</v>
      </c>
      <c r="J97" s="6">
        <f>'1'!J97</f>
        <v>0.50909457460160557</v>
      </c>
      <c r="K97" s="6">
        <f>'1'!K97</f>
        <v>0.50909457460160557</v>
      </c>
      <c r="L97" s="6">
        <f>'1'!L97</f>
        <v>0.99368076941927375</v>
      </c>
      <c r="M97" s="6">
        <f>'1'!M97</f>
        <v>1.1352189308914813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1.2421009617740921</v>
      </c>
      <c r="S97" s="6">
        <f>'1'!S97</f>
        <v>0.74526057706445537</v>
      </c>
      <c r="T97" s="6">
        <f>'1'!T97</f>
        <v>1.4190236636143516</v>
      </c>
      <c r="U97" s="6">
        <f>'1'!U97</f>
        <v>0.85141419816861097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0.91834207448861205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1.1479275931107651</v>
      </c>
      <c r="I98" s="4">
        <f>'1'!I98</f>
        <v>0.68875655586645901</v>
      </c>
      <c r="J98" s="6">
        <f>'1'!J98</f>
        <v>0.5014660629660419</v>
      </c>
      <c r="K98" s="6">
        <f>'1'!K98</f>
        <v>0.5014660629660419</v>
      </c>
      <c r="L98" s="6">
        <f>'1'!L98</f>
        <v>0.98946141335699189</v>
      </c>
      <c r="M98" s="6">
        <f>'1'!M98</f>
        <v>1.130398577086231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1.2368267666962398</v>
      </c>
      <c r="S98" s="6">
        <f>'1'!S98</f>
        <v>0.74209606001774397</v>
      </c>
      <c r="T98" s="6">
        <f>'1'!T98</f>
        <v>1.4129982213577887</v>
      </c>
      <c r="U98" s="6">
        <f>'1'!U98</f>
        <v>0.84779893281467333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0.91562943033289401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1.1445367879161175</v>
      </c>
      <c r="I99" s="4">
        <f>'1'!I99</f>
        <v>0.68672207274967056</v>
      </c>
      <c r="J99" s="6">
        <f>'1'!J99</f>
        <v>0.49588692223017994</v>
      </c>
      <c r="K99" s="6">
        <f>'1'!K99</f>
        <v>0.49588692223017994</v>
      </c>
      <c r="L99" s="6">
        <f>'1'!L99</f>
        <v>0.98653869338715272</v>
      </c>
      <c r="M99" s="6">
        <f>'1'!M99</f>
        <v>1.1270595499644775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1.2331733667339408</v>
      </c>
      <c r="S99" s="6">
        <f>'1'!S99</f>
        <v>0.7399040200403646</v>
      </c>
      <c r="T99" s="6">
        <f>'1'!T99</f>
        <v>1.4088244374555969</v>
      </c>
      <c r="U99" s="6">
        <f>'1'!U99</f>
        <v>0.84529466247335816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0.91297127303021097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1.1412140912877637</v>
      </c>
      <c r="I100" s="4">
        <f>'1'!I100</f>
        <v>0.6847284547726582</v>
      </c>
      <c r="J100" s="6">
        <f>'1'!J100</f>
        <v>0.49065175576410153</v>
      </c>
      <c r="K100" s="6">
        <f>'1'!K100</f>
        <v>0.49065175576410153</v>
      </c>
      <c r="L100" s="6">
        <f>'1'!L100</f>
        <v>0.98367467990600788</v>
      </c>
      <c r="M100" s="6">
        <f>'1'!M100</f>
        <v>1.1237875913816178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1.2295933498825098</v>
      </c>
      <c r="S100" s="6">
        <f>'1'!S100</f>
        <v>0.73775600992950596</v>
      </c>
      <c r="T100" s="6">
        <f>'1'!T100</f>
        <v>1.4047344892270222</v>
      </c>
      <c r="U100" s="6">
        <f>'1'!U100</f>
        <v>0.84284069353621338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0.90752114771401005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1.1344014346425126</v>
      </c>
      <c r="I101" s="4">
        <f>'1'!I101</f>
        <v>0.68064086078550756</v>
      </c>
      <c r="J101" s="6">
        <f>'1'!J101</f>
        <v>0.48638362635643684</v>
      </c>
      <c r="K101" s="6">
        <f>'1'!K101</f>
        <v>0.48638362635643684</v>
      </c>
      <c r="L101" s="6">
        <f>'1'!L101</f>
        <v>0.97780247950470978</v>
      </c>
      <c r="M101" s="6">
        <f>'1'!M101</f>
        <v>1.1170789649628556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1.2222530993808873</v>
      </c>
      <c r="S101" s="6">
        <f>'1'!S101</f>
        <v>0.73335185962853233</v>
      </c>
      <c r="T101" s="6">
        <f>'1'!T101</f>
        <v>1.3963487062035695</v>
      </c>
      <c r="U101" s="6">
        <f>'1'!U101</f>
        <v>0.83780922372214173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0.90212625475812003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1.12765781844765</v>
      </c>
      <c r="I102" s="4">
        <f>'1'!I102</f>
        <v>0.67659469106859005</v>
      </c>
      <c r="J102" s="6">
        <f>'1'!J102</f>
        <v>0.48363363808592907</v>
      </c>
      <c r="K102" s="6">
        <f>'1'!K102</f>
        <v>0.48363363808592907</v>
      </c>
      <c r="L102" s="6">
        <f>'1'!L102</f>
        <v>0.97198978883384279</v>
      </c>
      <c r="M102" s="6">
        <f>'1'!M102</f>
        <v>1.1104383247370806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1.2149872360423035</v>
      </c>
      <c r="S102" s="6">
        <f>'1'!S102</f>
        <v>0.72899234162538207</v>
      </c>
      <c r="T102" s="6">
        <f>'1'!T102</f>
        <v>1.3880479059213506</v>
      </c>
      <c r="U102" s="6">
        <f>'1'!U102</f>
        <v>0.83282874355281045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0.89443613772602804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1.1180451721575351</v>
      </c>
      <c r="I103" s="4">
        <f>'1'!I103</f>
        <v>0.670827103294521</v>
      </c>
      <c r="J103" s="6">
        <f>'1'!J103</f>
        <v>0.48199773364670045</v>
      </c>
      <c r="K103" s="6">
        <f>'1'!K103</f>
        <v>0.48199773364670045</v>
      </c>
      <c r="L103" s="6">
        <f>'1'!L103</f>
        <v>0.96370412461477539</v>
      </c>
      <c r="M103" s="6">
        <f>'1'!M103</f>
        <v>1.100972464909691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1.2046301557684693</v>
      </c>
      <c r="S103" s="6">
        <f>'1'!S103</f>
        <v>0.72277809346108157</v>
      </c>
      <c r="T103" s="6">
        <f>'1'!T103</f>
        <v>1.3762155811371137</v>
      </c>
      <c r="U103" s="6">
        <f>'1'!U103</f>
        <v>0.82572934868226833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0.886932135839401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1.1086651697992513</v>
      </c>
      <c r="I104" s="4">
        <f>'1'!I104</f>
        <v>0.66519910187955078</v>
      </c>
      <c r="J104" s="6">
        <f>'1'!J104</f>
        <v>0.48044856434302724</v>
      </c>
      <c r="K104" s="6">
        <f>'1'!K104</f>
        <v>0.48044856434302724</v>
      </c>
      <c r="L104" s="6">
        <f>'1'!L104</f>
        <v>0.95561898889156449</v>
      </c>
      <c r="M104" s="6">
        <f>'1'!M104</f>
        <v>1.0917356965085274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1.1945237361144556</v>
      </c>
      <c r="S104" s="6">
        <f>'1'!S104</f>
        <v>0.71671424166867337</v>
      </c>
      <c r="T104" s="6">
        <f>'1'!T104</f>
        <v>1.3646696206356592</v>
      </c>
      <c r="U104" s="6">
        <f>'1'!U104</f>
        <v>0.81880177238139562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0.87999706946815204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1.0999963368351899</v>
      </c>
      <c r="I105" s="4">
        <f>'1'!I105</f>
        <v>0.65999780210111403</v>
      </c>
      <c r="J105" s="6">
        <f>'1'!J105</f>
        <v>0.47898707786191846</v>
      </c>
      <c r="K105" s="6">
        <f>'1'!K105</f>
        <v>0.47898707786191846</v>
      </c>
      <c r="L105" s="6">
        <f>'1'!L105</f>
        <v>0.9481468488643946</v>
      </c>
      <c r="M105" s="6">
        <f>'1'!M105</f>
        <v>1.083199237844773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1.1851835610804933</v>
      </c>
      <c r="S105" s="6">
        <f>'1'!S105</f>
        <v>0.71111013664829592</v>
      </c>
      <c r="T105" s="6">
        <f>'1'!T105</f>
        <v>1.3539990473059662</v>
      </c>
      <c r="U105" s="6">
        <f>'1'!U105</f>
        <v>0.81239942838357981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0.87241008037133905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1.0905126004641739</v>
      </c>
      <c r="I106" s="4">
        <f>'1'!I106</f>
        <v>0.65430756027850423</v>
      </c>
      <c r="J106" s="6">
        <f>'1'!J106</f>
        <v>0.47806106366806284</v>
      </c>
      <c r="K106" s="6">
        <f>'1'!K106</f>
        <v>0.47806106366806284</v>
      </c>
      <c r="L106" s="6">
        <f>'1'!L106</f>
        <v>0.93997229913679226</v>
      </c>
      <c r="M106" s="6">
        <f>'1'!M106</f>
        <v>1.0738603194638614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1.1749653739209904</v>
      </c>
      <c r="S106" s="6">
        <f>'1'!S106</f>
        <v>0.70497922435259419</v>
      </c>
      <c r="T106" s="6">
        <f>'1'!T106</f>
        <v>1.3423253993298268</v>
      </c>
      <c r="U106" s="6">
        <f>'1'!U106</f>
        <v>0.80539523959789605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0.86451202601981803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1.0806400325247725</v>
      </c>
      <c r="I107" s="4">
        <f>'1'!I107</f>
        <v>0.64838401951486357</v>
      </c>
      <c r="J107" s="6">
        <f>'1'!J107</f>
        <v>0.47648676534253448</v>
      </c>
      <c r="K107" s="6">
        <f>'1'!K107</f>
        <v>0.47648676534253448</v>
      </c>
      <c r="L107" s="6">
        <f>'1'!L107</f>
        <v>0.931462594269161</v>
      </c>
      <c r="M107" s="6">
        <f>'1'!M107</f>
        <v>1.0641385070273783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1.1643282428364512</v>
      </c>
      <c r="S107" s="6">
        <f>'1'!S107</f>
        <v>0.69859694570187081</v>
      </c>
      <c r="T107" s="6">
        <f>'1'!T107</f>
        <v>1.3301731337842229</v>
      </c>
      <c r="U107" s="6">
        <f>'1'!U107</f>
        <v>0.79810388027053381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0.856764555056718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1.0709556938208975</v>
      </c>
      <c r="I108" s="4">
        <f>'1'!I108</f>
        <v>0.6425734162925385</v>
      </c>
      <c r="J108" s="6">
        <f>'1'!J108</f>
        <v>0.47412368123354531</v>
      </c>
      <c r="K108" s="6">
        <f>'1'!K108</f>
        <v>0.47412368123354531</v>
      </c>
      <c r="L108" s="6">
        <f>'1'!L108</f>
        <v>0.92311513444776494</v>
      </c>
      <c r="M108" s="6">
        <f>'1'!M108</f>
        <v>1.0546020495394843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1.1538939180597061</v>
      </c>
      <c r="S108" s="6">
        <f>'1'!S108</f>
        <v>0.69233635083582368</v>
      </c>
      <c r="T108" s="6">
        <f>'1'!T108</f>
        <v>1.3182525619243555</v>
      </c>
      <c r="U108" s="6">
        <f>'1'!U108</f>
        <v>0.79095153715461319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0.84795521019445996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1.059944012743075</v>
      </c>
      <c r="I109" s="4">
        <f>'1'!I109</f>
        <v>0.635966407645845</v>
      </c>
      <c r="J109" s="6">
        <f>'1'!J109</f>
        <v>0.47038492278432892</v>
      </c>
      <c r="K109" s="6">
        <f>'1'!K109</f>
        <v>0.47038492278432892</v>
      </c>
      <c r="L109" s="6">
        <f>'1'!L109</f>
        <v>0.91362356582611282</v>
      </c>
      <c r="M109" s="6">
        <f>'1'!M109</f>
        <v>1.0437585183826399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1.142029457282641</v>
      </c>
      <c r="S109" s="6">
        <f>'1'!S109</f>
        <v>0.68521767436958458</v>
      </c>
      <c r="T109" s="6">
        <f>'1'!T109</f>
        <v>1.3046981479783</v>
      </c>
      <c r="U109" s="6">
        <f>'1'!U109</f>
        <v>0.78281888878697992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0.83633185468058602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1.0454148183507326</v>
      </c>
      <c r="I110" s="4">
        <f>'1'!I110</f>
        <v>0.62724889101043946</v>
      </c>
      <c r="J110" s="6">
        <f>'1'!J110</f>
        <v>0.46751044784648521</v>
      </c>
      <c r="K110" s="6">
        <f>'1'!K110</f>
        <v>0.46751044784648521</v>
      </c>
      <c r="L110" s="6">
        <f>'1'!L110</f>
        <v>0.9011000605940207</v>
      </c>
      <c r="M110" s="6">
        <f>'1'!M110</f>
        <v>1.0294511868350058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1.1263750757425259</v>
      </c>
      <c r="S110" s="6">
        <f>'1'!S110</f>
        <v>0.67582504544551547</v>
      </c>
      <c r="T110" s="6">
        <f>'1'!T110</f>
        <v>1.2868139835437573</v>
      </c>
      <c r="U110" s="6">
        <f>'1'!U110</f>
        <v>0.7720883901262543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0.82697835818877496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1.0337229477359686</v>
      </c>
      <c r="I111" s="4">
        <f>'1'!I111</f>
        <v>0.6202337686415812</v>
      </c>
      <c r="J111" s="6">
        <f>'1'!J111</f>
        <v>0.46450772014147784</v>
      </c>
      <c r="K111" s="6">
        <f>'1'!K111</f>
        <v>0.46450772014147784</v>
      </c>
      <c r="L111" s="6">
        <f>'1'!L111</f>
        <v>0.89102219950530737</v>
      </c>
      <c r="M111" s="6">
        <f>'1'!M111</f>
        <v>1.0179378527312493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1.1137777493816343</v>
      </c>
      <c r="S111" s="6">
        <f>'1'!S111</f>
        <v>0.66826664962898052</v>
      </c>
      <c r="T111" s="6">
        <f>'1'!T111</f>
        <v>1.2724223159140615</v>
      </c>
      <c r="U111" s="6">
        <f>'1'!U111</f>
        <v>0.763453389548437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0.81810901727095697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1.0226362715886963</v>
      </c>
      <c r="I112" s="4">
        <f>'1'!I112</f>
        <v>0.61358176295321776</v>
      </c>
      <c r="J112" s="6">
        <f>'1'!J112</f>
        <v>0.45928384971400171</v>
      </c>
      <c r="K112" s="6">
        <f>'1'!K112</f>
        <v>0.45928384971400171</v>
      </c>
      <c r="L112" s="6">
        <f>'1'!L112</f>
        <v>0.88146598854222358</v>
      </c>
      <c r="M112" s="6">
        <f>'1'!M112</f>
        <v>1.007020471690228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1.1018324856777795</v>
      </c>
      <c r="S112" s="6">
        <f>'1'!S112</f>
        <v>0.66109949140666768</v>
      </c>
      <c r="T112" s="6">
        <f>'1'!T112</f>
        <v>1.258775589612785</v>
      </c>
      <c r="U112" s="6">
        <f>'1'!U112</f>
        <v>0.75526535376767101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0.80945855783967602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1.011823197299595</v>
      </c>
      <c r="I113" s="4">
        <f>'1'!I113</f>
        <v>0.60709391837975701</v>
      </c>
      <c r="J113" s="6">
        <f>'1'!J113</f>
        <v>0.45492850625408493</v>
      </c>
      <c r="K113" s="6">
        <f>'1'!K113</f>
        <v>0.45492850625408493</v>
      </c>
      <c r="L113" s="6">
        <f>'1'!L113</f>
        <v>0.87214560994601376</v>
      </c>
      <c r="M113" s="6">
        <f>'1'!M113</f>
        <v>0.99637251456846887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1.0901820124325172</v>
      </c>
      <c r="S113" s="6">
        <f>'1'!S113</f>
        <v>0.65410920745951029</v>
      </c>
      <c r="T113" s="6">
        <f>'1'!T113</f>
        <v>1.2454656432105862</v>
      </c>
      <c r="U113" s="6">
        <f>'1'!U113</f>
        <v>0.74727938592635168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0.79846725668120899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0.9980840708515113</v>
      </c>
      <c r="I114" s="4">
        <f>'1'!I114</f>
        <v>0.59885044251090669</v>
      </c>
      <c r="J114" s="6">
        <f>'1'!J114</f>
        <v>0.44981459687393666</v>
      </c>
      <c r="K114" s="6">
        <f>'1'!K114</f>
        <v>0.44981459687393666</v>
      </c>
      <c r="L114" s="6">
        <f>'1'!L114</f>
        <v>0.86030310737425131</v>
      </c>
      <c r="M114" s="6">
        <f>'1'!M114</f>
        <v>0.98284318651630909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1.0753788842178142</v>
      </c>
      <c r="S114" s="6">
        <f>'1'!S114</f>
        <v>0.64522733053068848</v>
      </c>
      <c r="T114" s="6">
        <f>'1'!T114</f>
        <v>1.2285539831453864</v>
      </c>
      <c r="U114" s="6">
        <f>'1'!U114</f>
        <v>0.73713238988723184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0.78644938515859097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0.98306173144823872</v>
      </c>
      <c r="I115" s="4">
        <f>'1'!I115</f>
        <v>0.58983703886894323</v>
      </c>
      <c r="J115" s="6">
        <f>'1'!J115</f>
        <v>0.4453301097264255</v>
      </c>
      <c r="K115" s="6">
        <f>'1'!K115</f>
        <v>0.4453301097264255</v>
      </c>
      <c r="L115" s="6">
        <f>'1'!L115</f>
        <v>0.84735453355557466</v>
      </c>
      <c r="M115" s="6">
        <f>'1'!M115</f>
        <v>0.96805024035151799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1.0591931669444683</v>
      </c>
      <c r="S115" s="6">
        <f>'1'!S115</f>
        <v>0.63551590016668102</v>
      </c>
      <c r="T115" s="6">
        <f>'1'!T115</f>
        <v>1.2100628004393974</v>
      </c>
      <c r="U115" s="6">
        <f>'1'!U115</f>
        <v>0.72603768026363846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0.77855040791708796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0.9731880098963599</v>
      </c>
      <c r="I116" s="4">
        <f>'1'!I116</f>
        <v>0.58391280593781603</v>
      </c>
      <c r="J116" s="6">
        <f>'1'!J116</f>
        <v>0.44123250310278783</v>
      </c>
      <c r="K116" s="6">
        <f>'1'!K116</f>
        <v>0.44123250310278783</v>
      </c>
      <c r="L116" s="6">
        <f>'1'!L116</f>
        <v>0.83884383432641807</v>
      </c>
      <c r="M116" s="6">
        <f>'1'!M116</f>
        <v>0.95832729191838251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1.0485547929080226</v>
      </c>
      <c r="S116" s="6">
        <f>'1'!S116</f>
        <v>0.62913287574481358</v>
      </c>
      <c r="T116" s="6">
        <f>'1'!T116</f>
        <v>1.1979091148979781</v>
      </c>
      <c r="U116" s="6">
        <f>'1'!U116</f>
        <v>0.71874546893878688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0.76948923919631096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0.96186154899538867</v>
      </c>
      <c r="I117" s="4">
        <f>'1'!I117</f>
        <v>0.57711692939723325</v>
      </c>
      <c r="J117" s="6">
        <f>'1'!J117</f>
        <v>0.43640661838861056</v>
      </c>
      <c r="K117" s="6">
        <f>'1'!K117</f>
        <v>0.43640661838861056</v>
      </c>
      <c r="L117" s="6">
        <f>'1'!L117</f>
        <v>0.82908093980356967</v>
      </c>
      <c r="M117" s="6">
        <f>'1'!M117</f>
        <v>0.94717378767062343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1.036351174754462</v>
      </c>
      <c r="S117" s="6">
        <f>'1'!S117</f>
        <v>0.62181070485267731</v>
      </c>
      <c r="T117" s="6">
        <f>'1'!T117</f>
        <v>1.1839672345882792</v>
      </c>
      <c r="U117" s="6">
        <f>'1'!U117</f>
        <v>0.71038034075296763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0.76084783804877998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0.95105979756097492</v>
      </c>
      <c r="I118" s="4">
        <f>'1'!I118</f>
        <v>0.57063587853658504</v>
      </c>
      <c r="J118" s="6">
        <f>'1'!J118</f>
        <v>0.43013071438321865</v>
      </c>
      <c r="K118" s="6">
        <f>'1'!K118</f>
        <v>0.43013071438321865</v>
      </c>
      <c r="L118" s="6">
        <f>'1'!L118</f>
        <v>0.81977032099349056</v>
      </c>
      <c r="M118" s="6">
        <f>'1'!M118</f>
        <v>0.93653698050196588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1.0247129012418632</v>
      </c>
      <c r="S118" s="6">
        <f>'1'!S118</f>
        <v>0.61482774074511792</v>
      </c>
      <c r="T118" s="6">
        <f>'1'!T118</f>
        <v>1.1706712256274574</v>
      </c>
      <c r="U118" s="6">
        <f>'1'!U118</f>
        <v>0.70240273537647435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0.75125734123332699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0.93907167654165868</v>
      </c>
      <c r="I119" s="4">
        <f>'1'!I119</f>
        <v>0.5634430059249953</v>
      </c>
      <c r="J119" s="6">
        <f>'1'!J119</f>
        <v>0.42407883330781254</v>
      </c>
      <c r="K119" s="6">
        <f>'1'!K119</f>
        <v>0.42407883330781254</v>
      </c>
      <c r="L119" s="6">
        <f>'1'!L119</f>
        <v>0.80943710552027148</v>
      </c>
      <c r="M119" s="6">
        <f>'1'!M119</f>
        <v>0.92473191977905922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1.0117963819003393</v>
      </c>
      <c r="S119" s="6">
        <f>'1'!S119</f>
        <v>0.60707782914020358</v>
      </c>
      <c r="T119" s="6">
        <f>'1'!T119</f>
        <v>1.155914899723824</v>
      </c>
      <c r="U119" s="6">
        <f>'1'!U119</f>
        <v>0.69354893983429444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0.74347047789109399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0.92933809736386752</v>
      </c>
      <c r="I120" s="4">
        <f>'1'!I120</f>
        <v>0.55760285841832047</v>
      </c>
      <c r="J120" s="6">
        <f>'1'!J120</f>
        <v>0.41713647726026248</v>
      </c>
      <c r="K120" s="6">
        <f>'1'!K120</f>
        <v>0.41713647726026248</v>
      </c>
      <c r="L120" s="6">
        <f>'1'!L120</f>
        <v>0.80104720264827889</v>
      </c>
      <c r="M120" s="6">
        <f>'1'!M120</f>
        <v>0.91514697372622078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1.0013090033103487</v>
      </c>
      <c r="S120" s="6">
        <f>'1'!S120</f>
        <v>0.60078540198620911</v>
      </c>
      <c r="T120" s="6">
        <f>'1'!T120</f>
        <v>1.1439337171577759</v>
      </c>
      <c r="U120" s="6">
        <f>'1'!U120</f>
        <v>0.68636023029466564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0.73400775615398794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0.91750969519248493</v>
      </c>
      <c r="I121" s="4">
        <f>'1'!I121</f>
        <v>0.55050581711549096</v>
      </c>
      <c r="J121" s="6">
        <f>'1'!J121</f>
        <v>0.40901436754377191</v>
      </c>
      <c r="K121" s="6">
        <f>'1'!K121</f>
        <v>0.40901436754377191</v>
      </c>
      <c r="L121" s="6">
        <f>'1'!L121</f>
        <v>0.79085165756295239</v>
      </c>
      <c r="M121" s="6">
        <f>'1'!M121</f>
        <v>0.90349919292194458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0.98856457195369052</v>
      </c>
      <c r="S121" s="6">
        <f>'1'!S121</f>
        <v>0.59313874317221427</v>
      </c>
      <c r="T121" s="6">
        <f>'1'!T121</f>
        <v>1.1293739911524308</v>
      </c>
      <c r="U121" s="6">
        <f>'1'!U121</f>
        <v>0.67762439469145841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0.72754505520270896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0.90943131900338625</v>
      </c>
      <c r="I122" s="4">
        <f>'1'!I122</f>
        <v>0.54565879140203166</v>
      </c>
      <c r="J122" s="6">
        <f>'1'!J122</f>
        <v>0.40044399793095836</v>
      </c>
      <c r="K122" s="6">
        <f>'1'!K122</f>
        <v>0.40044399793095836</v>
      </c>
      <c r="L122" s="6">
        <f>'1'!L122</f>
        <v>0.78388846444026228</v>
      </c>
      <c r="M122" s="6">
        <f>'1'!M122</f>
        <v>0.89554417467503733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0.97986058055032788</v>
      </c>
      <c r="S122" s="6">
        <f>'1'!S122</f>
        <v>0.58791634833019668</v>
      </c>
      <c r="T122" s="6">
        <f>'1'!T122</f>
        <v>1.1194302183437967</v>
      </c>
      <c r="U122" s="6">
        <f>'1'!U122</f>
        <v>0.67165813100627803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0.722881607330642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0.90360200916330247</v>
      </c>
      <c r="I123" s="4">
        <f>'1'!I123</f>
        <v>0.54216120549798152</v>
      </c>
      <c r="J123" s="6">
        <f>'1'!J123</f>
        <v>0.390970365886814</v>
      </c>
      <c r="K123" s="6">
        <f>'1'!K123</f>
        <v>0.390970365886814</v>
      </c>
      <c r="L123" s="6">
        <f>'1'!L123</f>
        <v>0.77886386429310961</v>
      </c>
      <c r="M123" s="6">
        <f>'1'!M123</f>
        <v>0.88980387921723003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0.97357983036638696</v>
      </c>
      <c r="S123" s="6">
        <f>'1'!S123</f>
        <v>0.58414789821983226</v>
      </c>
      <c r="T123" s="6">
        <f>'1'!T123</f>
        <v>1.1122548490215376</v>
      </c>
      <c r="U123" s="6">
        <f>'1'!U123</f>
        <v>0.66735290941292247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0.71378088082660696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0.89222610103325872</v>
      </c>
      <c r="I124" s="4">
        <f>'1'!I124</f>
        <v>0.53533566061995519</v>
      </c>
      <c r="J124" s="6">
        <f>'1'!J124</f>
        <v>0.38137543634928406</v>
      </c>
      <c r="K124" s="6">
        <f>'1'!K124</f>
        <v>0.38137543634928406</v>
      </c>
      <c r="L124" s="6">
        <f>'1'!L124</f>
        <v>0.76905834850611665</v>
      </c>
      <c r="M124" s="6">
        <f>'1'!M124</f>
        <v>0.8786016828065506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0.96132293563264581</v>
      </c>
      <c r="S124" s="6">
        <f>'1'!S124</f>
        <v>0.57679376137958749</v>
      </c>
      <c r="T124" s="6">
        <f>'1'!T124</f>
        <v>1.0982521035081882</v>
      </c>
      <c r="U124" s="6">
        <f>'1'!U124</f>
        <v>0.65895126210491295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0.70564305484335399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0.88205381855419251</v>
      </c>
      <c r="I125" s="4">
        <f>'1'!I125</f>
        <v>0.52923229113251546</v>
      </c>
      <c r="J125" s="6">
        <f>'1'!J125</f>
        <v>0.37027712585304429</v>
      </c>
      <c r="K125" s="6">
        <f>'1'!K125</f>
        <v>0.37027712585304429</v>
      </c>
      <c r="L125" s="6">
        <f>'1'!L125</f>
        <v>0.76029030332695324</v>
      </c>
      <c r="M125" s="6">
        <f>'1'!M125</f>
        <v>0.86858473251363599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0.95036287915869155</v>
      </c>
      <c r="S125" s="6">
        <f>'1'!S125</f>
        <v>0.57021772749521493</v>
      </c>
      <c r="T125" s="6">
        <f>'1'!T125</f>
        <v>1.0857309156420449</v>
      </c>
      <c r="U125" s="6">
        <f>'1'!U125</f>
        <v>0.65143854938522705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0.696967110633677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0.87120888829209631</v>
      </c>
      <c r="I126" s="4">
        <f>'1'!I126</f>
        <v>0.52272533297525769</v>
      </c>
      <c r="J126" s="6">
        <f>'1'!J126</f>
        <v>0.35875618841184781</v>
      </c>
      <c r="K126" s="6">
        <f>'1'!K126</f>
        <v>0.35875618841184781</v>
      </c>
      <c r="L126" s="6">
        <f>'1'!L126</f>
        <v>0.75094246632983674</v>
      </c>
      <c r="M126" s="6">
        <f>'1'!M126</f>
        <v>0.85790540586407604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0.93867808291229593</v>
      </c>
      <c r="S126" s="6">
        <f>'1'!S126</f>
        <v>0.56320684974737756</v>
      </c>
      <c r="T126" s="6">
        <f>'1'!T126</f>
        <v>1.0723817573300951</v>
      </c>
      <c r="U126" s="6">
        <f>'1'!U126</f>
        <v>0.64342905439805698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0.68858906466999603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0.86073633083749501</v>
      </c>
      <c r="I127" s="4">
        <f>'1'!I127</f>
        <v>0.51644179850249705</v>
      </c>
      <c r="J127" s="6">
        <f>'1'!J127</f>
        <v>0.34555727557724836</v>
      </c>
      <c r="K127" s="6">
        <f>'1'!K127</f>
        <v>0.34555727557724836</v>
      </c>
      <c r="L127" s="6">
        <f>'1'!L127</f>
        <v>0.74191559776889249</v>
      </c>
      <c r="M127" s="6">
        <f>'1'!M127</f>
        <v>0.84759276583679455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0.92739449721111566</v>
      </c>
      <c r="S127" s="6">
        <f>'1'!S127</f>
        <v>0.55643669832666931</v>
      </c>
      <c r="T127" s="6">
        <f>'1'!T127</f>
        <v>1.0594909572959932</v>
      </c>
      <c r="U127" s="6">
        <f>'1'!U127</f>
        <v>0.63569457437759591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0.67967777463108403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0.84959721828885504</v>
      </c>
      <c r="I128" s="4">
        <f>'1'!I128</f>
        <v>0.50975833097331302</v>
      </c>
      <c r="J128" s="6">
        <f>'1'!J128</f>
        <v>0.33178328487205772</v>
      </c>
      <c r="K128" s="6">
        <f>'1'!K128</f>
        <v>0.33178328487205772</v>
      </c>
      <c r="L128" s="6">
        <f>'1'!L128</f>
        <v>0.73231418901100009</v>
      </c>
      <c r="M128" s="6">
        <f>'1'!M128</f>
        <v>0.83662374910563997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0.91539273626375017</v>
      </c>
      <c r="S128" s="6">
        <f>'1'!S128</f>
        <v>0.54923564175825001</v>
      </c>
      <c r="T128" s="6">
        <f>'1'!T128</f>
        <v>1.0457796863820499</v>
      </c>
      <c r="U128" s="6">
        <f>'1'!U128</f>
        <v>0.62746781182922995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0.670771520192328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0.83846440024041002</v>
      </c>
      <c r="I129" s="4">
        <f>'1'!I129</f>
        <v>0.50307864014424597</v>
      </c>
      <c r="J129" s="6">
        <f>'1'!J129</f>
        <v>0.31806190060786704</v>
      </c>
      <c r="K129" s="6">
        <f>'1'!K129</f>
        <v>0.31806190060786704</v>
      </c>
      <c r="L129" s="6">
        <f>'1'!L129</f>
        <v>0.7227182058261985</v>
      </c>
      <c r="M129" s="6">
        <f>'1'!M129</f>
        <v>0.82566093075677571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0.90339775728274807</v>
      </c>
      <c r="S129" s="6">
        <f>'1'!S129</f>
        <v>0.54203865436964893</v>
      </c>
      <c r="T129" s="6">
        <f>'1'!T129</f>
        <v>1.0320761634459696</v>
      </c>
      <c r="U129" s="6">
        <f>'1'!U129</f>
        <v>0.61924569806758178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0.66022147321597802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0.82527684151997249</v>
      </c>
      <c r="I130" s="4">
        <f>'1'!I130</f>
        <v>0.49516610491198354</v>
      </c>
      <c r="J130" s="6">
        <f>'1'!J130</f>
        <v>0.30384069139407788</v>
      </c>
      <c r="K130" s="6">
        <f>'1'!K130</f>
        <v>0.30384069139407788</v>
      </c>
      <c r="L130" s="6">
        <f>'1'!L130</f>
        <v>0.71135112956758884</v>
      </c>
      <c r="M130" s="6">
        <f>'1'!M130</f>
        <v>0.81267474791537664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0.88918891195948602</v>
      </c>
      <c r="S130" s="6">
        <f>'1'!S130</f>
        <v>0.53351334717569165</v>
      </c>
      <c r="T130" s="6">
        <f>'1'!T130</f>
        <v>1.0158434348942209</v>
      </c>
      <c r="U130" s="6">
        <f>'1'!U130</f>
        <v>0.60950606093653248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0.65152589440777298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0.81440736800971625</v>
      </c>
      <c r="I131" s="4">
        <f>'1'!I131</f>
        <v>0.4886444208058297</v>
      </c>
      <c r="J131" s="6">
        <f>'1'!J131</f>
        <v>0.28843531392170668</v>
      </c>
      <c r="K131" s="6">
        <f>'1'!K131</f>
        <v>0.28843531392170668</v>
      </c>
      <c r="L131" s="6">
        <f>'1'!L131</f>
        <v>0.70198213740601889</v>
      </c>
      <c r="M131" s="6">
        <f>'1'!M131</f>
        <v>0.80197125279651271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0.87747767175752367</v>
      </c>
      <c r="S131" s="6">
        <f>'1'!S131</f>
        <v>0.52648660305451411</v>
      </c>
      <c r="T131" s="6">
        <f>'1'!T131</f>
        <v>1.002464065995641</v>
      </c>
      <c r="U131" s="6">
        <f>'1'!U131</f>
        <v>0.60147843959738456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0.64220788069666201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0.80275985087082757</v>
      </c>
      <c r="I132" s="4">
        <f>'1'!I132</f>
        <v>0.48165591052249651</v>
      </c>
      <c r="J132" s="6">
        <f>'1'!J132</f>
        <v>0.27245036303370529</v>
      </c>
      <c r="K132" s="6">
        <f>'1'!K132</f>
        <v>0.27245036303370529</v>
      </c>
      <c r="L132" s="6">
        <f>'1'!L132</f>
        <v>0.69194250699769877</v>
      </c>
      <c r="M132" s="6">
        <f>'1'!M132</f>
        <v>0.79050159488480787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0.86492813374712352</v>
      </c>
      <c r="S132" s="6">
        <f>'1'!S132</f>
        <v>0.51895688024827402</v>
      </c>
      <c r="T132" s="6">
        <f>'1'!T132</f>
        <v>0.98812699360600986</v>
      </c>
      <c r="U132" s="6">
        <f>'1'!U132</f>
        <v>0.59287619616360587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0.63075734952203799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0.78844668690254749</v>
      </c>
      <c r="I133" s="4">
        <f>'1'!I133</f>
        <v>0.47306801214152849</v>
      </c>
      <c r="J133" s="6">
        <f>'1'!J133</f>
        <v>0.2572726635841544</v>
      </c>
      <c r="K133" s="6">
        <f>'1'!K133</f>
        <v>0.2572726635841544</v>
      </c>
      <c r="L133" s="6">
        <f>'1'!L133</f>
        <v>0.67960521017282993</v>
      </c>
      <c r="M133" s="6">
        <f>'1'!M133</f>
        <v>0.77640699494623444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0.84950651271603739</v>
      </c>
      <c r="S133" s="6">
        <f>'1'!S133</f>
        <v>0.50970390762962248</v>
      </c>
      <c r="T133" s="6">
        <f>'1'!T133</f>
        <v>0.97050874368279305</v>
      </c>
      <c r="U133" s="6">
        <f>'1'!U133</f>
        <v>0.58230524620967583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0.61565825371875804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0.7695728171484475</v>
      </c>
      <c r="I134" s="4">
        <f>'1'!I134</f>
        <v>0.46174369028906853</v>
      </c>
      <c r="J134" s="6">
        <f>'1'!J134</f>
        <v>0.24216590918064843</v>
      </c>
      <c r="K134" s="6">
        <f>'1'!K134</f>
        <v>0.24216590918064843</v>
      </c>
      <c r="L134" s="6">
        <f>'1'!L134</f>
        <v>0.66333679223908182</v>
      </c>
      <c r="M134" s="6">
        <f>'1'!M134</f>
        <v>0.75782133184153477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0.82917099029885222</v>
      </c>
      <c r="S134" s="6">
        <f>'1'!S134</f>
        <v>0.49750259417931136</v>
      </c>
      <c r="T134" s="6">
        <f>'1'!T134</f>
        <v>0.94727666480191841</v>
      </c>
      <c r="U134" s="6">
        <f>'1'!U134</f>
        <v>0.56836599888115114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0.59967862597919197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0.74959828247398996</v>
      </c>
      <c r="I135" s="4">
        <f>'1'!I135</f>
        <v>0.44975896948439398</v>
      </c>
      <c r="J135" s="6">
        <f>'1'!J135</f>
        <v>0.22639662709220373</v>
      </c>
      <c r="K135" s="6">
        <f>'1'!K135</f>
        <v>0.22639662709220373</v>
      </c>
      <c r="L135" s="6">
        <f>'1'!L135</f>
        <v>0.64611965116785919</v>
      </c>
      <c r="M135" s="6">
        <f>'1'!M135</f>
        <v>0.73815181112483252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0.80764956395982401</v>
      </c>
      <c r="S135" s="6">
        <f>'1'!S135</f>
        <v>0.48458973837589436</v>
      </c>
      <c r="T135" s="6">
        <f>'1'!T135</f>
        <v>0.92268976390604063</v>
      </c>
      <c r="U135" s="6">
        <f>'1'!U135</f>
        <v>0.55361385834362442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0.58475469089508003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0.73094336361885004</v>
      </c>
      <c r="I136" s="4">
        <f>'1'!I136</f>
        <v>0.43856601817131002</v>
      </c>
      <c r="J136" s="6">
        <f>'1'!J136</f>
        <v>0.21230574140038888</v>
      </c>
      <c r="K136" s="6">
        <f>'1'!K136</f>
        <v>0.21230574140038888</v>
      </c>
      <c r="L136" s="6">
        <f>'1'!L136</f>
        <v>0.63003995895796416</v>
      </c>
      <c r="M136" s="6">
        <f>'1'!M136</f>
        <v>0.71978175550802803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0.7875499486974552</v>
      </c>
      <c r="S136" s="6">
        <f>'1'!S136</f>
        <v>0.47252996921847312</v>
      </c>
      <c r="T136" s="6">
        <f>'1'!T136</f>
        <v>0.89972719438503501</v>
      </c>
      <c r="U136" s="6">
        <f>'1'!U136</f>
        <v>0.53983631663102105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0.57098464535003202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0.71373080668754008</v>
      </c>
      <c r="I137" s="4">
        <f>'1'!I137</f>
        <v>0.42823848401252401</v>
      </c>
      <c r="J137" s="6">
        <f>'1'!J137</f>
        <v>0.19952030317634109</v>
      </c>
      <c r="K137" s="6">
        <f>'1'!K137</f>
        <v>0.19952030317634109</v>
      </c>
      <c r="L137" s="6">
        <f>'1'!L137</f>
        <v>0.61520351717282595</v>
      </c>
      <c r="M137" s="6">
        <f>'1'!M137</f>
        <v>0.70283203674532968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0.76900439646603247</v>
      </c>
      <c r="S137" s="6">
        <f>'1'!S137</f>
        <v>0.46140263787961944</v>
      </c>
      <c r="T137" s="6">
        <f>'1'!T137</f>
        <v>0.87854004593166213</v>
      </c>
      <c r="U137" s="6">
        <f>'1'!U137</f>
        <v>0.52712402755899723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0.55639318362507495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0.69549147953134371</v>
      </c>
      <c r="I138" s="4">
        <f>'1'!I138</f>
        <v>0.41729488771880618</v>
      </c>
      <c r="J138" s="6">
        <f>'1'!J138</f>
        <v>0.18575273153580529</v>
      </c>
      <c r="K138" s="6">
        <f>'1'!K138</f>
        <v>0.18575273153580529</v>
      </c>
      <c r="L138" s="6">
        <f>'1'!L138</f>
        <v>0.59948204611928602</v>
      </c>
      <c r="M138" s="6">
        <f>'1'!M138</f>
        <v>0.68487122668369271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0.74935255764910758</v>
      </c>
      <c r="S138" s="6">
        <f>'1'!S138</f>
        <v>0.44961153458946451</v>
      </c>
      <c r="T138" s="6">
        <f>'1'!T138</f>
        <v>0.85608903335461584</v>
      </c>
      <c r="U138" s="6">
        <f>'1'!U138</f>
        <v>0.51365342001276959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0.54033297407934899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0.67541621759918624</v>
      </c>
      <c r="I139" s="4">
        <f>'1'!I139</f>
        <v>0.40524973055951174</v>
      </c>
      <c r="J139" s="6">
        <f>'1'!J139</f>
        <v>0.17291242429603043</v>
      </c>
      <c r="K139" s="6">
        <f>'1'!K139</f>
        <v>0.17291242429603043</v>
      </c>
      <c r="L139" s="6">
        <f>'1'!L139</f>
        <v>0.58217808272985683</v>
      </c>
      <c r="M139" s="6">
        <f>'1'!M139</f>
        <v>0.66510251682870236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0.72772260341232098</v>
      </c>
      <c r="S139" s="6">
        <f>'1'!S139</f>
        <v>0.43663356204739262</v>
      </c>
      <c r="T139" s="6">
        <f>'1'!T139</f>
        <v>0.83137814603587801</v>
      </c>
      <c r="U139" s="6">
        <f>'1'!U139</f>
        <v>0.49882688762152677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0.52434366298841095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0.65542957873551366</v>
      </c>
      <c r="I140" s="4">
        <f>'1'!I140</f>
        <v>0.39325774724130824</v>
      </c>
      <c r="J140" s="6">
        <f>'1'!J140</f>
        <v>0.16075992163735983</v>
      </c>
      <c r="K140" s="6">
        <f>'1'!K140</f>
        <v>0.16075992163735983</v>
      </c>
      <c r="L140" s="6">
        <f>'1'!L140</f>
        <v>0.56495050839765149</v>
      </c>
      <c r="M140" s="6">
        <f>'1'!M140</f>
        <v>0.64542107675545912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0.70618813549706438</v>
      </c>
      <c r="S140" s="6">
        <f>'1'!S140</f>
        <v>0.42371288129823859</v>
      </c>
      <c r="T140" s="6">
        <f>'1'!T140</f>
        <v>0.8067763459443239</v>
      </c>
      <c r="U140" s="6">
        <f>'1'!U140</f>
        <v>0.48406580756659434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0.508793421723022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0.63599177715377753</v>
      </c>
      <c r="I141" s="4">
        <f>'1'!I141</f>
        <v>0.38159506629226647</v>
      </c>
      <c r="J141" s="6">
        <f>'1'!J141</f>
        <v>0.14911856290557871</v>
      </c>
      <c r="K141" s="6">
        <f>'1'!K141</f>
        <v>0.14911856290557871</v>
      </c>
      <c r="L141" s="6">
        <f>'1'!L141</f>
        <v>0.54819600685849246</v>
      </c>
      <c r="M141" s="6">
        <f>'1'!M141</f>
        <v>0.62628009314155719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0.68524500857311554</v>
      </c>
      <c r="S141" s="6">
        <f>'1'!S141</f>
        <v>0.41114700514386937</v>
      </c>
      <c r="T141" s="6">
        <f>'1'!T141</f>
        <v>0.78285011642694646</v>
      </c>
      <c r="U141" s="6">
        <f>'1'!U141</f>
        <v>0.46971006985616792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0.493064452874376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0.61633056609296999</v>
      </c>
      <c r="I142" s="4">
        <f>'1'!I142</f>
        <v>0.36979833965578202</v>
      </c>
      <c r="J142" s="6">
        <f>'1'!J142</f>
        <v>0.13841179400080292</v>
      </c>
      <c r="K142" s="6">
        <f>'1'!K142</f>
        <v>0.13841179400080292</v>
      </c>
      <c r="L142" s="6">
        <f>'1'!L142</f>
        <v>0.5312489365020614</v>
      </c>
      <c r="M142" s="6">
        <f>'1'!M142</f>
        <v>0.60691911154279499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0.66406117062757675</v>
      </c>
      <c r="S142" s="6">
        <f>'1'!S142</f>
        <v>0.39843670237654605</v>
      </c>
      <c r="T142" s="6">
        <f>'1'!T142</f>
        <v>0.75864888942849373</v>
      </c>
      <c r="U142" s="6">
        <f>'1'!U142</f>
        <v>0.45518933365709624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0.47724450671732099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0.5965556333966513</v>
      </c>
      <c r="I143" s="4">
        <f>'1'!I143</f>
        <v>0.35793338003799074</v>
      </c>
      <c r="J143" s="6">
        <f>'1'!J143</f>
        <v>0.12947737854219585</v>
      </c>
      <c r="K143" s="6">
        <f>'1'!K143</f>
        <v>0.12947737854219585</v>
      </c>
      <c r="L143" s="6">
        <f>'1'!L143</f>
        <v>0.51420384326432877</v>
      </c>
      <c r="M143" s="6">
        <f>'1'!M143</f>
        <v>0.58744614485391278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0.64275480408041097</v>
      </c>
      <c r="S143" s="6">
        <f>'1'!S143</f>
        <v>0.38565288244824658</v>
      </c>
      <c r="T143" s="6">
        <f>'1'!T143</f>
        <v>0.73430768106739097</v>
      </c>
      <c r="U143" s="6">
        <f>'1'!U143</f>
        <v>0.44058460864043458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0.46344705333319203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0.57930881666649003</v>
      </c>
      <c r="I144" s="4">
        <f>'1'!I144</f>
        <v>0.34758528999989402</v>
      </c>
      <c r="J144" s="6">
        <f>'1'!J144</f>
        <v>0.12015512935443158</v>
      </c>
      <c r="K144" s="6">
        <f>'1'!K144</f>
        <v>0.12015512935443158</v>
      </c>
      <c r="L144" s="6">
        <f>'1'!L144</f>
        <v>0.49933787108964678</v>
      </c>
      <c r="M144" s="6">
        <f>'1'!M144</f>
        <v>0.57046268944431699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0.62417233886205847</v>
      </c>
      <c r="S144" s="6">
        <f>'1'!S144</f>
        <v>0.37450340331723508</v>
      </c>
      <c r="T144" s="6">
        <f>'1'!T144</f>
        <v>0.71307836180539619</v>
      </c>
      <c r="U144" s="6">
        <f>'1'!U144</f>
        <v>0.42784701708323775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0.44862835381584598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0.56078544226980753</v>
      </c>
      <c r="I145" s="4">
        <f>'1'!I145</f>
        <v>0.33647126536188449</v>
      </c>
      <c r="J145" s="6">
        <f>'1'!J145</f>
        <v>0.11121911113635985</v>
      </c>
      <c r="K145" s="6">
        <f>'1'!K145</f>
        <v>0.11121911113635985</v>
      </c>
      <c r="L145" s="6">
        <f>'1'!L145</f>
        <v>0.4833715642244073</v>
      </c>
      <c r="M145" s="6">
        <f>'1'!M145</f>
        <v>0.55222216958356207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0.6042144552805091</v>
      </c>
      <c r="S145" s="6">
        <f>'1'!S145</f>
        <v>0.3625286731683055</v>
      </c>
      <c r="T145" s="6">
        <f>'1'!T145</f>
        <v>0.69027771197945254</v>
      </c>
      <c r="U145" s="6">
        <f>'1'!U145</f>
        <v>0.41416662718767155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0.43229783811587502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0.54037229764484374</v>
      </c>
      <c r="I146" s="4">
        <f>'1'!I146</f>
        <v>0.32422337858690625</v>
      </c>
      <c r="J146" s="6">
        <f>'1'!J146</f>
        <v>0.10376177980901921</v>
      </c>
      <c r="K146" s="6">
        <f>'1'!K146</f>
        <v>0.10376177980901921</v>
      </c>
      <c r="L146" s="6">
        <f>'1'!L146</f>
        <v>0.465776361310134</v>
      </c>
      <c r="M146" s="6">
        <f>'1'!M146</f>
        <v>0.53212073655207315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0.58222045163766745</v>
      </c>
      <c r="S146" s="6">
        <f>'1'!S146</f>
        <v>0.3493322709826005</v>
      </c>
      <c r="T146" s="6">
        <f>'1'!T146</f>
        <v>0.66515092069009141</v>
      </c>
      <c r="U146" s="6">
        <f>'1'!U146</f>
        <v>0.39909055241405489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0.41648218497655398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0.52060273122069245</v>
      </c>
      <c r="I147" s="4">
        <f>'1'!I147</f>
        <v>0.31236163873241551</v>
      </c>
      <c r="J147" s="6">
        <f>'1'!J147</f>
        <v>9.5546157575069637E-2</v>
      </c>
      <c r="K147" s="6">
        <f>'1'!K147</f>
        <v>9.5546157575069637E-2</v>
      </c>
      <c r="L147" s="6">
        <f>'1'!L147</f>
        <v>0.44873589355511928</v>
      </c>
      <c r="M147" s="6">
        <f>'1'!M147</f>
        <v>0.51265305419162654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0.56091986694389906</v>
      </c>
      <c r="S147" s="6">
        <f>'1'!S147</f>
        <v>0.33655192016633945</v>
      </c>
      <c r="T147" s="6">
        <f>'1'!T147</f>
        <v>0.64081631773953318</v>
      </c>
      <c r="U147" s="6">
        <f>'1'!U147</f>
        <v>0.38448979064371991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0.40133986328736099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0.50167482910920125</v>
      </c>
      <c r="I148" s="4">
        <f>'1'!I148</f>
        <v>0.30100489746552073</v>
      </c>
      <c r="J148" s="6">
        <f>'1'!J148</f>
        <v>8.8349496693372137E-2</v>
      </c>
      <c r="K148" s="6">
        <f>'1'!K148</f>
        <v>8.8349496693372137E-2</v>
      </c>
      <c r="L148" s="6">
        <f>'1'!L148</f>
        <v>0.43242090218500434</v>
      </c>
      <c r="M148" s="6">
        <f>'1'!M148</f>
        <v>0.49401418381124301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0.54052612773125541</v>
      </c>
      <c r="S148" s="6">
        <f>'1'!S148</f>
        <v>0.32431567663875327</v>
      </c>
      <c r="T148" s="6">
        <f>'1'!T148</f>
        <v>0.61751772976405372</v>
      </c>
      <c r="U148" s="6">
        <f>'1'!U148</f>
        <v>0.37051063785843225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0.38436550469644398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0.48045688087055499</v>
      </c>
      <c r="I149" s="4">
        <f>'1'!I149</f>
        <v>0.28827412852233297</v>
      </c>
      <c r="J149" s="6">
        <f>'1'!J149</f>
        <v>8.1290329304234896E-2</v>
      </c>
      <c r="K149" s="6">
        <f>'1'!K149</f>
        <v>8.1290329304234896E-2</v>
      </c>
      <c r="L149" s="6">
        <f>'1'!L149</f>
        <v>0.41413199513307619</v>
      </c>
      <c r="M149" s="6">
        <f>'1'!M149</f>
        <v>0.47312023663060343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0.51766499391634524</v>
      </c>
      <c r="S149" s="6">
        <f>'1'!S149</f>
        <v>0.31059899634980714</v>
      </c>
      <c r="T149" s="6">
        <f>'1'!T149</f>
        <v>0.59140029578825426</v>
      </c>
      <c r="U149" s="6">
        <f>'1'!U149</f>
        <v>0.3548401774729526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0.36785922801403698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0.45982403501754621</v>
      </c>
      <c r="I150" s="4">
        <f>'1'!I150</f>
        <v>0.27589442101052775</v>
      </c>
      <c r="J150" s="6">
        <f>'1'!J150</f>
        <v>7.510488652651548E-2</v>
      </c>
      <c r="K150" s="6">
        <f>'1'!K150</f>
        <v>7.510488652651548E-2</v>
      </c>
      <c r="L150" s="6">
        <f>'1'!L150</f>
        <v>0.39634741974538001</v>
      </c>
      <c r="M150" s="6">
        <f>'1'!M150</f>
        <v>0.45280245723976503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0.49543427468172502</v>
      </c>
      <c r="S150" s="6">
        <f>'1'!S150</f>
        <v>0.29726056480903501</v>
      </c>
      <c r="T150" s="6">
        <f>'1'!T150</f>
        <v>0.5660030715497063</v>
      </c>
      <c r="U150" s="6">
        <f>'1'!U150</f>
        <v>0.33960184292982376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0.35407685599805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0.44259606999756251</v>
      </c>
      <c r="I151" s="4">
        <f>'1'!I151</f>
        <v>0.26555764199853749</v>
      </c>
      <c r="J151" s="6">
        <f>'1'!J151</f>
        <v>6.9026729138344317E-2</v>
      </c>
      <c r="K151" s="6">
        <f>'1'!K151</f>
        <v>6.9026729138344317E-2</v>
      </c>
      <c r="L151" s="6">
        <f>'1'!L151</f>
        <v>0.38149769688808383</v>
      </c>
      <c r="M151" s="6">
        <f>'1'!M151</f>
        <v>0.43583756567207721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0.4768721211101048</v>
      </c>
      <c r="S151" s="6">
        <f>'1'!S151</f>
        <v>0.28612327266606286</v>
      </c>
      <c r="T151" s="6">
        <f>'1'!T151</f>
        <v>0.54479695709009657</v>
      </c>
      <c r="U151" s="6">
        <f>'1'!U151</f>
        <v>0.32687817425405791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0.34181366115575101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0.42726707644468875</v>
      </c>
      <c r="I152" s="4">
        <f>'1'!I152</f>
        <v>0.25636024586681327</v>
      </c>
      <c r="J152" s="6">
        <f>'1'!J152</f>
        <v>6.3552751794310441E-2</v>
      </c>
      <c r="K152" s="6">
        <f>'1'!K152</f>
        <v>6.3552751794310441E-2</v>
      </c>
      <c r="L152" s="6">
        <f>'1'!L152</f>
        <v>0.3682848011295069</v>
      </c>
      <c r="M152" s="6">
        <f>'1'!M152</f>
        <v>0.42074264800973954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0.4603560014118836</v>
      </c>
      <c r="S152" s="6">
        <f>'1'!S152</f>
        <v>0.2762136008471302</v>
      </c>
      <c r="T152" s="6">
        <f>'1'!T152</f>
        <v>0.52592831001217444</v>
      </c>
      <c r="U152" s="6">
        <f>'1'!U152</f>
        <v>0.31555698600730464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0.32964297385786101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0.41205371732232626</v>
      </c>
      <c r="I153" s="4">
        <f>'1'!I153</f>
        <v>0.24723223039339576</v>
      </c>
      <c r="J153" s="6">
        <f>'1'!J153</f>
        <v>5.8656750564194914E-2</v>
      </c>
      <c r="K153" s="6">
        <f>'1'!K153</f>
        <v>5.8656750564194914E-2</v>
      </c>
      <c r="L153" s="6">
        <f>'1'!L153</f>
        <v>0.35517157699458729</v>
      </c>
      <c r="M153" s="6">
        <f>'1'!M153</f>
        <v>0.40576159902387288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0.44396447124323413</v>
      </c>
      <c r="S153" s="6">
        <f>'1'!S153</f>
        <v>0.26637868274594045</v>
      </c>
      <c r="T153" s="6">
        <f>'1'!T153</f>
        <v>0.50720199877984107</v>
      </c>
      <c r="U153" s="6">
        <f>'1'!U153</f>
        <v>0.30432119926790469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0.31677321534328901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0.39596651917911124</v>
      </c>
      <c r="I154" s="4">
        <f>'1'!I154</f>
        <v>0.23757991150746677</v>
      </c>
      <c r="J154" s="6">
        <f>'1'!J154</f>
        <v>5.4626142647375572E-2</v>
      </c>
      <c r="K154" s="6">
        <f>'1'!K154</f>
        <v>5.4626142647375572E-2</v>
      </c>
      <c r="L154" s="6">
        <f>'1'!L154</f>
        <v>0.34130514333860706</v>
      </c>
      <c r="M154" s="6">
        <f>'1'!M154</f>
        <v>0.3899200546620763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0.4266314291732588</v>
      </c>
      <c r="S154" s="6">
        <f>'1'!S154</f>
        <v>0.25597885750395533</v>
      </c>
      <c r="T154" s="6">
        <f>'1'!T154</f>
        <v>0.48740006832759536</v>
      </c>
      <c r="U154" s="6">
        <f>'1'!U154</f>
        <v>0.29244004099655724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0.30399712188574801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0.37999640235718501</v>
      </c>
      <c r="I155" s="4">
        <f>'1'!I155</f>
        <v>0.22799784141431101</v>
      </c>
      <c r="J155" s="6">
        <f>'1'!J155</f>
        <v>5.0782542536695174E-2</v>
      </c>
      <c r="K155" s="6">
        <f>'1'!K155</f>
        <v>5.0782542536695174E-2</v>
      </c>
      <c r="L155" s="6">
        <f>'1'!L155</f>
        <v>0.32753962846037493</v>
      </c>
      <c r="M155" s="6">
        <f>'1'!M155</f>
        <v>0.37419380377330236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0.40942453557546865</v>
      </c>
      <c r="S155" s="6">
        <f>'1'!S155</f>
        <v>0.24565472134528121</v>
      </c>
      <c r="T155" s="6">
        <f>'1'!T155</f>
        <v>0.46774225471662795</v>
      </c>
      <c r="U155" s="6">
        <f>'1'!U155</f>
        <v>0.28064535282997677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0.29164480484613597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0.36455600605766997</v>
      </c>
      <c r="I156" s="4">
        <f>'1'!I156</f>
        <v>0.21873360363460198</v>
      </c>
      <c r="J156" s="6">
        <f>'1'!J156</f>
        <v>4.7009563334113727E-2</v>
      </c>
      <c r="K156" s="6">
        <f>'1'!K156</f>
        <v>4.7009563334113727E-2</v>
      </c>
      <c r="L156" s="6">
        <f>'1'!L156</f>
        <v>0.31423070859731173</v>
      </c>
      <c r="M156" s="6">
        <f>'1'!M156</f>
        <v>0.35898918449995487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0.39278838574663966</v>
      </c>
      <c r="S156" s="6">
        <f>'1'!S156</f>
        <v>0.23567303144798379</v>
      </c>
      <c r="T156" s="6">
        <f>'1'!T156</f>
        <v>0.44873648062494359</v>
      </c>
      <c r="U156" s="6">
        <f>'1'!U156</f>
        <v>0.26924188837496615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0.280414589819241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0.35051823727405124</v>
      </c>
      <c r="I157" s="4">
        <f>'1'!I157</f>
        <v>0.21031094236443076</v>
      </c>
      <c r="J157" s="6">
        <f>'1'!J157</f>
        <v>4.3086383544787374E-2</v>
      </c>
      <c r="K157" s="6">
        <f>'1'!K157</f>
        <v>4.3086383544787374E-2</v>
      </c>
      <c r="L157" s="6">
        <f>'1'!L157</f>
        <v>0.30213078990524678</v>
      </c>
      <c r="M157" s="6">
        <f>'1'!M157</f>
        <v>0.34516577442278557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0.37766348738155847</v>
      </c>
      <c r="S157" s="6">
        <f>'1'!S157</f>
        <v>0.22659809242893508</v>
      </c>
      <c r="T157" s="6">
        <f>'1'!T157</f>
        <v>0.43145721802848197</v>
      </c>
      <c r="U157" s="6">
        <f>'1'!U157</f>
        <v>0.25887433081708916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0.26964880000590702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0.33706100000738376</v>
      </c>
      <c r="I158" s="4">
        <f>'1'!I158</f>
        <v>0.20223660000443028</v>
      </c>
      <c r="J158" s="6">
        <f>'1'!J158</f>
        <v>4.0021390208738343E-2</v>
      </c>
      <c r="K158" s="6">
        <f>'1'!K158</f>
        <v>4.0021390208738343E-2</v>
      </c>
      <c r="L158" s="6">
        <f>'1'!L158</f>
        <v>0.29053126299634674</v>
      </c>
      <c r="M158" s="6">
        <f>'1'!M158</f>
        <v>0.33191403106453971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0.36316407874543344</v>
      </c>
      <c r="S158" s="6">
        <f>'1'!S158</f>
        <v>0.21789844724726004</v>
      </c>
      <c r="T158" s="6">
        <f>'1'!T158</f>
        <v>0.41489253883067462</v>
      </c>
      <c r="U158" s="6">
        <f>'1'!U158</f>
        <v>0.24893552329840479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0.26083593025352803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0.32604491281691006</v>
      </c>
      <c r="I159" s="4">
        <f>'1'!I159</f>
        <v>0.19562694769014602</v>
      </c>
      <c r="J159" s="6">
        <f>'1'!J159</f>
        <v>3.7040742999365543E-2</v>
      </c>
      <c r="K159" s="6">
        <f>'1'!K159</f>
        <v>3.7040742999365543E-2</v>
      </c>
      <c r="L159" s="6">
        <f>'1'!L159</f>
        <v>0.28103589650584176</v>
      </c>
      <c r="M159" s="6">
        <f>'1'!M159</f>
        <v>0.32106616107700486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0.35129487063230219</v>
      </c>
      <c r="S159" s="6">
        <f>'1'!S159</f>
        <v>0.21077692237938134</v>
      </c>
      <c r="T159" s="6">
        <f>'1'!T159</f>
        <v>0.40133270134625609</v>
      </c>
      <c r="U159" s="6">
        <f>'1'!U159</f>
        <v>0.24079962080775363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0.25121791340233701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0.31402239175292124</v>
      </c>
      <c r="I160" s="4">
        <f>'1'!I160</f>
        <v>0.18841343505175276</v>
      </c>
      <c r="J160" s="6">
        <f>'1'!J160</f>
        <v>3.4586310047843578E-2</v>
      </c>
      <c r="K160" s="6">
        <f>'1'!K160</f>
        <v>3.4586310047843578E-2</v>
      </c>
      <c r="L160" s="6">
        <f>'1'!L160</f>
        <v>0.27067302975755486</v>
      </c>
      <c r="M160" s="6">
        <f>'1'!M160</f>
        <v>0.30922722560295285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0.33834128719694356</v>
      </c>
      <c r="S160" s="6">
        <f>'1'!S160</f>
        <v>0.20300477231816616</v>
      </c>
      <c r="T160" s="6">
        <f>'1'!T160</f>
        <v>0.38653403200369107</v>
      </c>
      <c r="U160" s="6">
        <f>'1'!U160</f>
        <v>0.23192041920221462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0.24299763984318101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0.30374704980397627</v>
      </c>
      <c r="I161" s="4">
        <f>'1'!I161</f>
        <v>0.18224822988238576</v>
      </c>
      <c r="J161" s="6">
        <f>'1'!J161</f>
        <v>3.2236462569032426E-2</v>
      </c>
      <c r="K161" s="6">
        <f>'1'!K161</f>
        <v>3.2236462569032426E-2</v>
      </c>
      <c r="L161" s="6">
        <f>'1'!L161</f>
        <v>0.26181615199928282</v>
      </c>
      <c r="M161" s="6">
        <f>'1'!M161</f>
        <v>0.29910878957277975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0.32727018999910351</v>
      </c>
      <c r="S161" s="6">
        <f>'1'!S161</f>
        <v>0.19636211399946213</v>
      </c>
      <c r="T161" s="6">
        <f>'1'!T161</f>
        <v>0.37388598696597469</v>
      </c>
      <c r="U161" s="6">
        <f>'1'!U161</f>
        <v>0.22433159217958482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0.23758045569789801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0.29697556962237254</v>
      </c>
      <c r="I162" s="4">
        <f>'1'!I162</f>
        <v>0.17818534177342352</v>
      </c>
      <c r="J162" s="6">
        <f>'1'!J162</f>
        <v>3.0240910124094456E-2</v>
      </c>
      <c r="K162" s="6">
        <f>'1'!K162</f>
        <v>3.0240910124094456E-2</v>
      </c>
      <c r="L162" s="6">
        <f>'1'!L162</f>
        <v>0.25597944383822896</v>
      </c>
      <c r="M162" s="6">
        <f>'1'!M162</f>
        <v>0.29244071084726564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0.31997430479778621</v>
      </c>
      <c r="S162" s="6">
        <f>'1'!S162</f>
        <v>0.19198458287867171</v>
      </c>
      <c r="T162" s="6">
        <f>'1'!T162</f>
        <v>0.36555088855908202</v>
      </c>
      <c r="U162" s="6">
        <f>'1'!U162</f>
        <v>0.21933053313544923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0.229628800960405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0.28703600120050626</v>
      </c>
      <c r="I163" s="4">
        <f>'1'!I163</f>
        <v>0.17222160072030374</v>
      </c>
      <c r="J163" s="6">
        <f>'1'!J163</f>
        <v>2.8935791693159161E-2</v>
      </c>
      <c r="K163" s="6">
        <f>'1'!K163</f>
        <v>2.8935791693159161E-2</v>
      </c>
      <c r="L163" s="6">
        <f>'1'!L163</f>
        <v>0.24741198759980285</v>
      </c>
      <c r="M163" s="6">
        <f>'1'!M163</f>
        <v>0.28265292103512135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0.30926498449975354</v>
      </c>
      <c r="S163" s="6">
        <f>'1'!S163</f>
        <v>0.18555899069985213</v>
      </c>
      <c r="T163" s="6">
        <f>'1'!T163</f>
        <v>0.3533161512939017</v>
      </c>
      <c r="U163" s="6">
        <f>'1'!U163</f>
        <v>0.211989690776341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0.22239274042760299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0.27799092553450372</v>
      </c>
      <c r="I164" s="4">
        <f>'1'!I164</f>
        <v>0.16679455532070225</v>
      </c>
      <c r="J164" s="6">
        <f>'1'!J164</f>
        <v>2.8453223323288448E-2</v>
      </c>
      <c r="K164" s="6">
        <f>'1'!K164</f>
        <v>2.8453223323288448E-2</v>
      </c>
      <c r="L164" s="6">
        <f>'1'!L164</f>
        <v>0.23961554346333003</v>
      </c>
      <c r="M164" s="6">
        <f>'1'!M164</f>
        <v>0.27374596494847558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0.29951942932916253</v>
      </c>
      <c r="S164" s="6">
        <f>'1'!S164</f>
        <v>0.17971165759749752</v>
      </c>
      <c r="T164" s="6">
        <f>'1'!T164</f>
        <v>0.34218245618559451</v>
      </c>
      <c r="U164" s="6">
        <f>'1'!U164</f>
        <v>0.20530947371135669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0.21743710675878899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0.27179638344848622</v>
      </c>
      <c r="I165" s="4">
        <f>'1'!I165</f>
        <v>0.16307783006909174</v>
      </c>
      <c r="J165" s="6">
        <f>'1'!J165</f>
        <v>2.713626403613063E-2</v>
      </c>
      <c r="K165" s="6">
        <f>'1'!K165</f>
        <v>2.713626403613063E-2</v>
      </c>
      <c r="L165" s="6">
        <f>'1'!L165</f>
        <v>0.23427612971954104</v>
      </c>
      <c r="M165" s="6">
        <f>'1'!M165</f>
        <v>0.26764601439257041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0.2928451621494263</v>
      </c>
      <c r="S165" s="6">
        <f>'1'!S165</f>
        <v>0.17570709728965578</v>
      </c>
      <c r="T165" s="6">
        <f>'1'!T165</f>
        <v>0.33455751799071298</v>
      </c>
      <c r="U165" s="6">
        <f>'1'!U165</f>
        <v>0.20073451079442781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0.21472652085532401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0.268408151069155</v>
      </c>
      <c r="I166" s="4">
        <f>'1'!I166</f>
        <v>0.16104489064149302</v>
      </c>
      <c r="J166" s="6">
        <f>'1'!J166</f>
        <v>2.6288998760289981E-2</v>
      </c>
      <c r="K166" s="6">
        <f>'1'!K166</f>
        <v>2.6288998760289981E-2</v>
      </c>
      <c r="L166" s="6">
        <f>'1'!L166</f>
        <v>0.23135562739957327</v>
      </c>
      <c r="M166" s="6">
        <f>'1'!M166</f>
        <v>0.26430952079888087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0.28919453424946662</v>
      </c>
      <c r="S166" s="6">
        <f>'1'!S166</f>
        <v>0.17351672054967995</v>
      </c>
      <c r="T166" s="6">
        <f>'1'!T166</f>
        <v>0.33038690099860107</v>
      </c>
      <c r="U166" s="6">
        <f>'1'!U166</f>
        <v>0.19823214059916067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0.21315117495955299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0.26643896869944123</v>
      </c>
      <c r="I167" s="4">
        <f>'1'!I167</f>
        <v>0.15986338121966476</v>
      </c>
      <c r="J167" s="6">
        <f>'1'!J167</f>
        <v>2.5989411242393404E-2</v>
      </c>
      <c r="K167" s="6">
        <f>'1'!K167</f>
        <v>2.5989411242393404E-2</v>
      </c>
      <c r="L167" s="6">
        <f>'1'!L167</f>
        <v>0.22965828169380917</v>
      </c>
      <c r="M167" s="6">
        <f>'1'!M167</f>
        <v>0.26237040812129847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0.28707285211726147</v>
      </c>
      <c r="S167" s="6">
        <f>'1'!S167</f>
        <v>0.17224371127035687</v>
      </c>
      <c r="T167" s="6">
        <f>'1'!T167</f>
        <v>0.3279630101516231</v>
      </c>
      <c r="U167" s="6">
        <f>'1'!U167</f>
        <v>0.19677780609097384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0.20956532463307601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0.26195665579134503</v>
      </c>
      <c r="I168" s="4">
        <f>'1'!I168</f>
        <v>0.15717399347480701</v>
      </c>
      <c r="J168" s="6">
        <f>'1'!J168</f>
        <v>2.5340805109961208E-2</v>
      </c>
      <c r="K168" s="6">
        <f>'1'!K168</f>
        <v>2.5340805109961208E-2</v>
      </c>
      <c r="L168" s="6">
        <f>'1'!L168</f>
        <v>0.22579473168266728</v>
      </c>
      <c r="M168" s="6">
        <f>'1'!M168</f>
        <v>0.25795654076261187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0.28224341460333413</v>
      </c>
      <c r="S168" s="6">
        <f>'1'!S168</f>
        <v>0.16934604876200046</v>
      </c>
      <c r="T168" s="6">
        <f>'1'!T168</f>
        <v>0.32244567595326484</v>
      </c>
      <c r="U168" s="6">
        <f>'1'!U168</f>
        <v>0.19346740557195891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0.20670534342868599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0.25838167928585748</v>
      </c>
      <c r="I169" s="4">
        <f>'1'!I169</f>
        <v>0.1550290075715145</v>
      </c>
      <c r="J169" s="6">
        <f>'1'!J169</f>
        <v>2.4627658826816889E-2</v>
      </c>
      <c r="K169" s="6">
        <f>'1'!K169</f>
        <v>2.4627658826816889E-2</v>
      </c>
      <c r="L169" s="6">
        <f>'1'!L169</f>
        <v>0.22271326441324482</v>
      </c>
      <c r="M169" s="6">
        <f>'1'!M169</f>
        <v>0.25443615465187408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0.27839158051655605</v>
      </c>
      <c r="S169" s="6">
        <f>'1'!S169</f>
        <v>0.16703494830993362</v>
      </c>
      <c r="T169" s="6">
        <f>'1'!T169</f>
        <v>0.3180451933148426</v>
      </c>
      <c r="U169" s="6">
        <f>'1'!U169</f>
        <v>0.19082711598890556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0.20690171491388801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0.25862714364236</v>
      </c>
      <c r="I170" s="4">
        <f>'1'!I170</f>
        <v>0.15517628618541601</v>
      </c>
      <c r="J170" s="6">
        <f>'1'!J170</f>
        <v>2.4373882831817274E-2</v>
      </c>
      <c r="K170" s="6">
        <f>'1'!K170</f>
        <v>2.4373882831817274E-2</v>
      </c>
      <c r="L170" s="6">
        <f>'1'!L170</f>
        <v>0.22292484353249536</v>
      </c>
      <c r="M170" s="6">
        <f>'1'!M170</f>
        <v>0.25467787073308085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0.27865605441561919</v>
      </c>
      <c r="S170" s="6">
        <f>'1'!S170</f>
        <v>0.16719363264937154</v>
      </c>
      <c r="T170" s="6">
        <f>'1'!T170</f>
        <v>0.31834733841635104</v>
      </c>
      <c r="U170" s="6">
        <f>'1'!U170</f>
        <v>0.19100840304981065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0.20466463870821999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0.255830798385275</v>
      </c>
      <c r="I171" s="4">
        <f>'1'!I171</f>
        <v>0.15349847903116498</v>
      </c>
      <c r="J171" s="6">
        <f>'1'!J171</f>
        <v>2.2856021690290156E-2</v>
      </c>
      <c r="K171" s="6">
        <f>'1'!K171</f>
        <v>2.2856021690290156E-2</v>
      </c>
      <c r="L171" s="6">
        <f>'1'!L171</f>
        <v>0.22051452101135835</v>
      </c>
      <c r="M171" s="6">
        <f>'1'!M171</f>
        <v>0.25192422606191761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0.27564315126419792</v>
      </c>
      <c r="S171" s="6">
        <f>'1'!S171</f>
        <v>0.16538589075851876</v>
      </c>
      <c r="T171" s="6">
        <f>'1'!T171</f>
        <v>0.31490528257739703</v>
      </c>
      <c r="U171" s="6">
        <f>'1'!U171</f>
        <v>0.18894316954643819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0.20181879807910499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0.25227349759888124</v>
      </c>
      <c r="I172" s="4">
        <f>'1'!I172</f>
        <v>0.15136409855932875</v>
      </c>
      <c r="J172" s="6">
        <f>'1'!J172</f>
        <v>2.1871079002217356E-2</v>
      </c>
      <c r="K172" s="6">
        <f>'1'!K172</f>
        <v>2.1871079002217356E-2</v>
      </c>
      <c r="L172" s="6">
        <f>'1'!L172</f>
        <v>0.21744828940845493</v>
      </c>
      <c r="M172" s="6">
        <f>'1'!M172</f>
        <v>0.24842124575955352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0.27181036176056866</v>
      </c>
      <c r="S172" s="6">
        <f>'1'!S172</f>
        <v>0.16308621705634119</v>
      </c>
      <c r="T172" s="6">
        <f>'1'!T172</f>
        <v>0.31052655719944189</v>
      </c>
      <c r="U172" s="6">
        <f>'1'!U172</f>
        <v>0.18631593431966514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0.199331838324179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0.24916479790522375</v>
      </c>
      <c r="I173" s="4">
        <f>'1'!I173</f>
        <v>0.14949887874313425</v>
      </c>
      <c r="J173" s="6">
        <f>'1'!J173</f>
        <v>2.1730250273115634E-2</v>
      </c>
      <c r="K173" s="6">
        <f>'1'!K173</f>
        <v>2.1730250273115634E-2</v>
      </c>
      <c r="L173" s="6">
        <f>'1'!L173</f>
        <v>0.21476873155911941</v>
      </c>
      <c r="M173" s="6">
        <f>'1'!M173</f>
        <v>0.24536001634805721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0.26846091444889925</v>
      </c>
      <c r="S173" s="6">
        <f>'1'!S173</f>
        <v>0.16107654866933957</v>
      </c>
      <c r="T173" s="6">
        <f>'1'!T173</f>
        <v>0.3067000204350715</v>
      </c>
      <c r="U173" s="6">
        <f>'1'!U173</f>
        <v>0.18402001226104292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0.19784302288255401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0.24730377860319253</v>
      </c>
      <c r="I174" s="4">
        <f>'1'!I174</f>
        <v>0.14838226716191549</v>
      </c>
      <c r="J174" s="6">
        <f>'1'!J174</f>
        <v>2.2043060870020961E-2</v>
      </c>
      <c r="K174" s="6">
        <f>'1'!K174</f>
        <v>2.2043060870020961E-2</v>
      </c>
      <c r="L174" s="6">
        <f>'1'!L174</f>
        <v>0.21316461750181859</v>
      </c>
      <c r="M174" s="6">
        <f>'1'!M174</f>
        <v>0.24352741507287978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0.26645577187727321</v>
      </c>
      <c r="S174" s="6">
        <f>'1'!S174</f>
        <v>0.15987346312636394</v>
      </c>
      <c r="T174" s="6">
        <f>'1'!T174</f>
        <v>0.30440926884109976</v>
      </c>
      <c r="U174" s="6">
        <f>'1'!U174</f>
        <v>0.18264556130465984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0.197457276858163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0.24682159607270376</v>
      </c>
      <c r="I175" s="4">
        <f>'1'!I175</f>
        <v>0.14809295764362224</v>
      </c>
      <c r="J175" s="6">
        <f>'1'!J175</f>
        <v>2.247311588088249E-2</v>
      </c>
      <c r="K175" s="6">
        <f>'1'!K175</f>
        <v>2.247311588088249E-2</v>
      </c>
      <c r="L175" s="6">
        <f>'1'!L175</f>
        <v>0.21274899807514328</v>
      </c>
      <c r="M175" s="6">
        <f>'1'!M175</f>
        <v>0.24305259553754369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0.26593624759392909</v>
      </c>
      <c r="S175" s="6">
        <f>'1'!S175</f>
        <v>0.15956174855635746</v>
      </c>
      <c r="T175" s="6">
        <f>'1'!T175</f>
        <v>0.3038157444219296</v>
      </c>
      <c r="U175" s="6">
        <f>'1'!U175</f>
        <v>0.18228944665315777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0.196286389306948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0.24535798663368499</v>
      </c>
      <c r="I176" s="4">
        <f>'1'!I176</f>
        <v>0.14721479198021101</v>
      </c>
      <c r="J176" s="6">
        <f>'1'!J176</f>
        <v>2.1559739981723992E-2</v>
      </c>
      <c r="K176" s="6">
        <f>'1'!K176</f>
        <v>2.1559739981723992E-2</v>
      </c>
      <c r="L176" s="6">
        <f>'1'!L176</f>
        <v>0.21148743325796723</v>
      </c>
      <c r="M176" s="6">
        <f>'1'!M176</f>
        <v>0.24161133562079812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0.26435929157245902</v>
      </c>
      <c r="S176" s="6">
        <f>'1'!S176</f>
        <v>0.15861557494347542</v>
      </c>
      <c r="T176" s="6">
        <f>'1'!T176</f>
        <v>0.30201416952599763</v>
      </c>
      <c r="U176" s="6">
        <f>'1'!U176</f>
        <v>0.1812085017155986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0.19344666624257201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0.24180833280321501</v>
      </c>
      <c r="I177" s="4">
        <f>'1'!I177</f>
        <v>0.14508499968192901</v>
      </c>
      <c r="J177" s="6">
        <f>'1'!J177</f>
        <v>2.0389000640989471E-2</v>
      </c>
      <c r="K177" s="6">
        <f>'1'!K177</f>
        <v>2.0389000640989471E-2</v>
      </c>
      <c r="L177" s="6">
        <f>'1'!L177</f>
        <v>0.20842779298352529</v>
      </c>
      <c r="M177" s="6">
        <f>'1'!M177</f>
        <v>0.23811588550426382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0.26053474122940662</v>
      </c>
      <c r="S177" s="6">
        <f>'1'!S177</f>
        <v>0.15632084473764396</v>
      </c>
      <c r="T177" s="6">
        <f>'1'!T177</f>
        <v>0.29764485688032977</v>
      </c>
      <c r="U177" s="6">
        <f>'1'!U177</f>
        <v>0.17858691412819788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0.194564986767398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0.2432062334592475</v>
      </c>
      <c r="I178" s="4">
        <f>'1'!I178</f>
        <v>0.14592374007554851</v>
      </c>
      <c r="J178" s="6">
        <f>'1'!J178</f>
        <v>2.0148424165667225E-2</v>
      </c>
      <c r="K178" s="6">
        <f>'1'!K178</f>
        <v>2.0148424165667225E-2</v>
      </c>
      <c r="L178" s="6">
        <f>'1'!L178</f>
        <v>0.20963271981615098</v>
      </c>
      <c r="M178" s="6">
        <f>'1'!M178</f>
        <v>0.23949244002039397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0.26204089977018874</v>
      </c>
      <c r="S178" s="6">
        <f>'1'!S178</f>
        <v>0.15722453986211324</v>
      </c>
      <c r="T178" s="6">
        <f>'1'!T178</f>
        <v>0.29936555002549248</v>
      </c>
      <c r="U178" s="6">
        <f>'1'!U178</f>
        <v>0.17961933001529548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0.19490944514748301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0.24363680643435376</v>
      </c>
      <c r="I179" s="4">
        <f>'1'!I179</f>
        <v>0.14618208386061227</v>
      </c>
      <c r="J179" s="6">
        <f>'1'!J179</f>
        <v>1.9881188861014722E-2</v>
      </c>
      <c r="K179" s="6">
        <f>'1'!K179</f>
        <v>1.9881188861014722E-2</v>
      </c>
      <c r="L179" s="6">
        <f>'1'!L179</f>
        <v>0.21000385415167769</v>
      </c>
      <c r="M179" s="6">
        <f>'1'!M179</f>
        <v>0.2399164380855271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0.2625048176895971</v>
      </c>
      <c r="S179" s="6">
        <f>'1'!S179</f>
        <v>0.15750289061375827</v>
      </c>
      <c r="T179" s="6">
        <f>'1'!T179</f>
        <v>0.29989554760690884</v>
      </c>
      <c r="U179" s="6">
        <f>'1'!U179</f>
        <v>0.17993732856414532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0.19394728806473399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0.24243411008091748</v>
      </c>
      <c r="I180" s="4">
        <f>'1'!I180</f>
        <v>0.14546046604855051</v>
      </c>
      <c r="J180" s="6">
        <f>'1'!J180</f>
        <v>2.0276512220257545E-2</v>
      </c>
      <c r="K180" s="6">
        <f>'1'!K180</f>
        <v>2.0276512220257545E-2</v>
      </c>
      <c r="L180" s="6">
        <f>'1'!L180</f>
        <v>0.20896718455609326</v>
      </c>
      <c r="M180" s="6">
        <f>'1'!M180</f>
        <v>0.23873210707479933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0.26120898069511655</v>
      </c>
      <c r="S180" s="6">
        <f>'1'!S180</f>
        <v>0.15672538841706996</v>
      </c>
      <c r="T180" s="6">
        <f>'1'!T180</f>
        <v>0.29841513384349916</v>
      </c>
      <c r="U180" s="6">
        <f>'1'!U180</f>
        <v>0.17904908030609951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0.19644991385945901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0.24556239232432375</v>
      </c>
      <c r="I181" s="4">
        <f>'1'!I181</f>
        <v>0.14733743539459426</v>
      </c>
      <c r="J181" s="6">
        <f>'1'!J181</f>
        <v>1.9499158473168757E-2</v>
      </c>
      <c r="K181" s="6">
        <f>'1'!K181</f>
        <v>1.9499158473168757E-2</v>
      </c>
      <c r="L181" s="6">
        <f>'1'!L181</f>
        <v>0.21166362167330932</v>
      </c>
      <c r="M181" s="6">
        <f>'1'!M181</f>
        <v>0.24181262000775169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0.26457952709163668</v>
      </c>
      <c r="S181" s="6">
        <f>'1'!S181</f>
        <v>0.15874771625498199</v>
      </c>
      <c r="T181" s="6">
        <f>'1'!T181</f>
        <v>0.3022657750096896</v>
      </c>
      <c r="U181" s="6">
        <f>'1'!U181</f>
        <v>0.18135946500581376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0.199394098989431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0.24924262373678874</v>
      </c>
      <c r="I182" s="4">
        <f>'1'!I182</f>
        <v>0.14954557424207326</v>
      </c>
      <c r="J182" s="6">
        <f>'1'!J182</f>
        <v>1.8764359619418514E-2</v>
      </c>
      <c r="K182" s="6">
        <f>'1'!K182</f>
        <v>1.8764359619418514E-2</v>
      </c>
      <c r="L182" s="6">
        <f>'1'!L182</f>
        <v>0.21483581388883963</v>
      </c>
      <c r="M182" s="6">
        <f>'1'!M182</f>
        <v>0.24543665376821297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0.26854476736104954</v>
      </c>
      <c r="S182" s="6">
        <f>'1'!S182</f>
        <v>0.16112686041662971</v>
      </c>
      <c r="T182" s="6">
        <f>'1'!T182</f>
        <v>0.30679581721026622</v>
      </c>
      <c r="U182" s="6">
        <f>'1'!U182</f>
        <v>0.18407749032615972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0.19945588524184399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0.24931985655230499</v>
      </c>
      <c r="I183" s="4">
        <f>'1'!I183</f>
        <v>0.14959191393138299</v>
      </c>
      <c r="J183" s="6">
        <f>'1'!J183</f>
        <v>1.9103852284350058E-2</v>
      </c>
      <c r="K183" s="6">
        <f>'1'!K183</f>
        <v>1.9103852284350058E-2</v>
      </c>
      <c r="L183" s="6">
        <f>'1'!L183</f>
        <v>0.21490238506567766</v>
      </c>
      <c r="M183" s="6">
        <f>'1'!M183</f>
        <v>0.24551270722775856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0.26862798133209709</v>
      </c>
      <c r="S183" s="6">
        <f>'1'!S183</f>
        <v>0.16117678879925823</v>
      </c>
      <c r="T183" s="6">
        <f>'1'!T183</f>
        <v>0.30689088403469822</v>
      </c>
      <c r="U183" s="6">
        <f>'1'!U183</f>
        <v>0.18413453042081893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0.19773731233911901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0.24717164042389878</v>
      </c>
      <c r="I184" s="4">
        <f>'1'!I184</f>
        <v>0.14830298425433924</v>
      </c>
      <c r="J184" s="6">
        <f>'1'!J184</f>
        <v>1.9423545972296525E-2</v>
      </c>
      <c r="K184" s="6">
        <f>'1'!K184</f>
        <v>1.9423545972296525E-2</v>
      </c>
      <c r="L184" s="6">
        <f>'1'!L184</f>
        <v>0.21305072039678594</v>
      </c>
      <c r="M184" s="6">
        <f>'1'!M184</f>
        <v>0.24339729466219462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0.2663134004959824</v>
      </c>
      <c r="S184" s="6">
        <f>'1'!S184</f>
        <v>0.15978804029758945</v>
      </c>
      <c r="T184" s="6">
        <f>'1'!T184</f>
        <v>0.30424661832774325</v>
      </c>
      <c r="U184" s="6">
        <f>'1'!U184</f>
        <v>0.18254797099664596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0.193291329682312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0.24161416210289</v>
      </c>
      <c r="I185" s="4">
        <f>'1'!I185</f>
        <v>0.144968497261734</v>
      </c>
      <c r="J185" s="6">
        <f>'1'!J185</f>
        <v>1.8183182344792697E-2</v>
      </c>
      <c r="K185" s="6">
        <f>'1'!K185</f>
        <v>1.8183182344792697E-2</v>
      </c>
      <c r="L185" s="6">
        <f>'1'!L185</f>
        <v>0.20826042666466585</v>
      </c>
      <c r="M185" s="6">
        <f>'1'!M185</f>
        <v>0.23792467981788037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0.2603255333308323</v>
      </c>
      <c r="S185" s="6">
        <f>'1'!S185</f>
        <v>0.15619531999849939</v>
      </c>
      <c r="T185" s="6">
        <f>'1'!T185</f>
        <v>0.29740584977235046</v>
      </c>
      <c r="U185" s="6">
        <f>'1'!U185</f>
        <v>0.17844350986341029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0.19301113294435901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0.24126391618044876</v>
      </c>
      <c r="I186" s="4">
        <f>'1'!I186</f>
        <v>0.14475834970826926</v>
      </c>
      <c r="J186" s="6">
        <f>'1'!J186</f>
        <v>1.7076289639847125E-2</v>
      </c>
      <c r="K186" s="6">
        <f>'1'!K186</f>
        <v>1.7076289639847125E-2</v>
      </c>
      <c r="L186" s="6">
        <f>'1'!L186</f>
        <v>0.20795853059777011</v>
      </c>
      <c r="M186" s="6">
        <f>'1'!M186</f>
        <v>0.23757978220000456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0.25994816324721265</v>
      </c>
      <c r="S186" s="6">
        <f>'1'!S186</f>
        <v>0.15596889794832758</v>
      </c>
      <c r="T186" s="6">
        <f>'1'!T186</f>
        <v>0.29697472775000572</v>
      </c>
      <c r="U186" s="6">
        <f>'1'!U186</f>
        <v>0.17818483665000343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0.19117199975878299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0.23896499969847873</v>
      </c>
      <c r="I187" s="4">
        <f>'1'!I187</f>
        <v>0.14337899981908725</v>
      </c>
      <c r="J187" s="6">
        <f>'1'!J187</f>
        <v>1.6366167859189634E-2</v>
      </c>
      <c r="K187" s="6">
        <f>'1'!K187</f>
        <v>1.6366167859189634E-2</v>
      </c>
      <c r="L187" s="6">
        <f>'1'!L187</f>
        <v>0.20597696907325308</v>
      </c>
      <c r="M187" s="6">
        <f>'1'!M187</f>
        <v>0.23531597049650085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0.25747121134156636</v>
      </c>
      <c r="S187" s="6">
        <f>'1'!S187</f>
        <v>0.1544827268049398</v>
      </c>
      <c r="T187" s="6">
        <f>'1'!T187</f>
        <v>0.29414496312062605</v>
      </c>
      <c r="U187" s="6">
        <f>'1'!U187</f>
        <v>0.17648697787237563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0.187799644308632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0.23474955538579001</v>
      </c>
      <c r="I188" s="4">
        <f>'1'!I188</f>
        <v>0.14084973323147398</v>
      </c>
      <c r="J188" s="6">
        <f>'1'!J188</f>
        <v>1.6374643043973458E-2</v>
      </c>
      <c r="K188" s="6">
        <f>'1'!K188</f>
        <v>1.6374643043973458E-2</v>
      </c>
      <c r="L188" s="6">
        <f>'1'!L188</f>
        <v>0.20234344766250134</v>
      </c>
      <c r="M188" s="6">
        <f>'1'!M188</f>
        <v>0.23116489661218328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0.25292930957812665</v>
      </c>
      <c r="S188" s="6">
        <f>'1'!S188</f>
        <v>0.15175758574687601</v>
      </c>
      <c r="T188" s="6">
        <f>'1'!T188</f>
        <v>0.28895612076522909</v>
      </c>
      <c r="U188" s="6">
        <f>'1'!U188</f>
        <v>0.17337367245913746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0.186971297218713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0.23371412152339124</v>
      </c>
      <c r="I189" s="4">
        <f>'1'!I189</f>
        <v>0.14022847291403476</v>
      </c>
      <c r="J189" s="6">
        <f>'1'!J189</f>
        <v>1.698159885858682E-2</v>
      </c>
      <c r="K189" s="6">
        <f>'1'!K189</f>
        <v>1.698159885858682E-2</v>
      </c>
      <c r="L189" s="6">
        <f>'1'!L189</f>
        <v>0.2014509507323157</v>
      </c>
      <c r="M189" s="6">
        <f>'1'!M189</f>
        <v>0.23014527397069715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0.25181368841539464</v>
      </c>
      <c r="S189" s="6">
        <f>'1'!S189</f>
        <v>0.15108821304923678</v>
      </c>
      <c r="T189" s="6">
        <f>'1'!T189</f>
        <v>0.28768159246337144</v>
      </c>
      <c r="U189" s="6">
        <f>'1'!U189</f>
        <v>0.17260895547802285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0.19203432337308499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0.24004290421635624</v>
      </c>
      <c r="I190" s="4">
        <f>'1'!I190</f>
        <v>0.14402574252981373</v>
      </c>
      <c r="J190" s="6">
        <f>'1'!J190</f>
        <v>1.7534914721232545E-2</v>
      </c>
      <c r="K190" s="6">
        <f>'1'!K190</f>
        <v>1.7534914721232545E-2</v>
      </c>
      <c r="L190" s="6">
        <f>'1'!L190</f>
        <v>0.20690607377822209</v>
      </c>
      <c r="M190" s="6">
        <f>'1'!M190</f>
        <v>0.23637741526057487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0.25863259222277762</v>
      </c>
      <c r="S190" s="6">
        <f>'1'!S190</f>
        <v>0.15517955533366656</v>
      </c>
      <c r="T190" s="6">
        <f>'1'!T190</f>
        <v>0.29547176907571859</v>
      </c>
      <c r="U190" s="6">
        <f>'1'!U190</f>
        <v>0.17728306144543116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0.195807825467501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0.24475978183437624</v>
      </c>
      <c r="I191" s="4">
        <f>'1'!I191</f>
        <v>0.14685586910062576</v>
      </c>
      <c r="J191" s="6">
        <f>'1'!J191</f>
        <v>1.8062354525472883E-2</v>
      </c>
      <c r="K191" s="6">
        <f>'1'!K191</f>
        <v>1.8062354525472883E-2</v>
      </c>
      <c r="L191" s="6">
        <f>'1'!L191</f>
        <v>0.21097180790863923</v>
      </c>
      <c r="M191" s="6">
        <f>'1'!M191</f>
        <v>0.24102226549302785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0.26371475988579907</v>
      </c>
      <c r="S191" s="6">
        <f>'1'!S191</f>
        <v>0.15822885593147942</v>
      </c>
      <c r="T191" s="6">
        <f>'1'!T191</f>
        <v>0.30127783186628482</v>
      </c>
      <c r="U191" s="6">
        <f>'1'!U191</f>
        <v>0.18076669911977089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0.19739967668452699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0.24674959585565873</v>
      </c>
      <c r="I192" s="4">
        <f>'1'!I192</f>
        <v>0.14804975751339525</v>
      </c>
      <c r="J192" s="6">
        <f>'1'!J192</f>
        <v>2.0522974206821077E-2</v>
      </c>
      <c r="K192" s="6">
        <f>'1'!K192</f>
        <v>2.0522974206821077E-2</v>
      </c>
      <c r="L192" s="6">
        <f>'1'!L192</f>
        <v>0.21268693716037224</v>
      </c>
      <c r="M192" s="6">
        <f>'1'!M192</f>
        <v>0.2429816947739537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0.26585867145046527</v>
      </c>
      <c r="S192" s="6">
        <f>'1'!S192</f>
        <v>0.15951520287027918</v>
      </c>
      <c r="T192" s="6">
        <f>'1'!T192</f>
        <v>0.30372711846744216</v>
      </c>
      <c r="U192" s="6">
        <f>'1'!U192</f>
        <v>0.18223627108046528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0.19974845750499301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0.24968557188124127</v>
      </c>
      <c r="I193" s="4">
        <f>'1'!I193</f>
        <v>0.14981134312874475</v>
      </c>
      <c r="J193" s="6">
        <f>'1'!J193</f>
        <v>2.278369915154823E-2</v>
      </c>
      <c r="K193" s="6">
        <f>'1'!K193</f>
        <v>2.278369915154823E-2</v>
      </c>
      <c r="L193" s="6">
        <f>'1'!L193</f>
        <v>0.21521761505790651</v>
      </c>
      <c r="M193" s="6">
        <f>'1'!M193</f>
        <v>0.24587283803211349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0.26902201882238314</v>
      </c>
      <c r="S193" s="6">
        <f>'1'!S193</f>
        <v>0.16141321129342989</v>
      </c>
      <c r="T193" s="6">
        <f>'1'!T193</f>
        <v>0.30734104754014185</v>
      </c>
      <c r="U193" s="6">
        <f>'1'!U193</f>
        <v>0.18440462852408512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0.20417538387475501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0.25521922984344375</v>
      </c>
      <c r="I194" s="4">
        <f>'1'!I194</f>
        <v>0.15313153790606626</v>
      </c>
      <c r="J194" s="6">
        <f>'1'!J194</f>
        <v>2.3754997752354012E-2</v>
      </c>
      <c r="K194" s="6">
        <f>'1'!K194</f>
        <v>2.3754997752354012E-2</v>
      </c>
      <c r="L194" s="6">
        <f>'1'!L194</f>
        <v>0.21998737672334173</v>
      </c>
      <c r="M194" s="6">
        <f>'1'!M194</f>
        <v>0.25132199625785534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0.27498422090417718</v>
      </c>
      <c r="S194" s="6">
        <f>'1'!S194</f>
        <v>0.16499053254250629</v>
      </c>
      <c r="T194" s="6">
        <f>'1'!T194</f>
        <v>0.31415249532231915</v>
      </c>
      <c r="U194" s="6">
        <f>'1'!U194</f>
        <v>0.18849149719339151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0.21024568944646799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0.26280711180808497</v>
      </c>
      <c r="I195" s="4">
        <f>'1'!I195</f>
        <v>0.157684267084851</v>
      </c>
      <c r="J195" s="6">
        <f>'1'!J195</f>
        <v>2.609676378692919E-2</v>
      </c>
      <c r="K195" s="6">
        <f>'1'!K195</f>
        <v>2.609676378692919E-2</v>
      </c>
      <c r="L195" s="6">
        <f>'1'!L195</f>
        <v>0.22652778611691182</v>
      </c>
      <c r="M195" s="6">
        <f>'1'!M195</f>
        <v>0.25879401019619536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0.28315973264613981</v>
      </c>
      <c r="S195" s="6">
        <f>'1'!S195</f>
        <v>0.16989583958768387</v>
      </c>
      <c r="T195" s="6">
        <f>'1'!T195</f>
        <v>0.32349251274524421</v>
      </c>
      <c r="U195" s="6">
        <f>'1'!U195</f>
        <v>0.1940955076471465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0.21767937548945299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0.27209921936181625</v>
      </c>
      <c r="I196" s="4">
        <f>'1'!I196</f>
        <v>0.16325953161708973</v>
      </c>
      <c r="J196" s="6">
        <f>'1'!J196</f>
        <v>2.8229271805711106E-2</v>
      </c>
      <c r="K196" s="6">
        <f>'1'!K196</f>
        <v>2.8229271805711106E-2</v>
      </c>
      <c r="L196" s="6">
        <f>'1'!L196</f>
        <v>0.23453716051330978</v>
      </c>
      <c r="M196" s="6">
        <f>'1'!M196</f>
        <v>0.26794422595885148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0.29317145064163724</v>
      </c>
      <c r="S196" s="6">
        <f>'1'!S196</f>
        <v>0.17590287038498234</v>
      </c>
      <c r="T196" s="6">
        <f>'1'!T196</f>
        <v>0.33493028244856438</v>
      </c>
      <c r="U196" s="6">
        <f>'1'!U196</f>
        <v>0.20095816946913861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0.22043117456376601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0.27553896820470752</v>
      </c>
      <c r="I197" s="4">
        <f>'1'!I197</f>
        <v>0.1653233809228245</v>
      </c>
      <c r="J197" s="6">
        <f>'1'!J197</f>
        <v>2.9491051232494424E-2</v>
      </c>
      <c r="K197" s="6">
        <f>'1'!K197</f>
        <v>2.9491051232494424E-2</v>
      </c>
      <c r="L197" s="6">
        <f>'1'!L197</f>
        <v>0.23750206768350607</v>
      </c>
      <c r="M197" s="6">
        <f>'1'!M197</f>
        <v>0.27133144935244674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0.29687758460438257</v>
      </c>
      <c r="S197" s="6">
        <f>'1'!S197</f>
        <v>0.17812655076262957</v>
      </c>
      <c r="T197" s="6">
        <f>'1'!T197</f>
        <v>0.33916431169055844</v>
      </c>
      <c r="U197" s="6">
        <f>'1'!U197</f>
        <v>0.20349858701433504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0.22292847040591901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0.27866058800739879</v>
      </c>
      <c r="I198" s="4">
        <f>'1'!I198</f>
        <v>0.16719635280443926</v>
      </c>
      <c r="J198" s="6">
        <f>'1'!J198</f>
        <v>3.1422281374815751E-2</v>
      </c>
      <c r="K198" s="6">
        <f>'1'!K198</f>
        <v>3.1422281374815751E-2</v>
      </c>
      <c r="L198" s="6">
        <f>'1'!L198</f>
        <v>0.24019276207962556</v>
      </c>
      <c r="M198" s="6">
        <f>'1'!M198</f>
        <v>0.27440540158109217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0.30024095259953193</v>
      </c>
      <c r="S198" s="6">
        <f>'1'!S198</f>
        <v>0.18014457155971916</v>
      </c>
      <c r="T198" s="6">
        <f>'1'!T198</f>
        <v>0.34300675197636521</v>
      </c>
      <c r="U198" s="6">
        <f>'1'!U198</f>
        <v>0.20580405118581913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0.22476744637608401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0.28095930797010499</v>
      </c>
      <c r="I199" s="4">
        <f>'1'!I199</f>
        <v>0.168575584782063</v>
      </c>
      <c r="J199" s="6">
        <f>'1'!J199</f>
        <v>3.3636956009101611E-2</v>
      </c>
      <c r="K199" s="6">
        <f>'1'!K199</f>
        <v>3.3636956009101611E-2</v>
      </c>
      <c r="L199" s="6">
        <f>'1'!L199</f>
        <v>0.24217415421346877</v>
      </c>
      <c r="M199" s="6">
        <f>'1'!M199</f>
        <v>0.27666901976620895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0.30271769276683597</v>
      </c>
      <c r="S199" s="6">
        <f>'1'!S199</f>
        <v>0.18163061566010158</v>
      </c>
      <c r="T199" s="6">
        <f>'1'!T199</f>
        <v>0.34583627470776118</v>
      </c>
      <c r="U199" s="6">
        <f>'1'!U199</f>
        <v>0.20750176482465671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0.22779259774598701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0.28474074718248377</v>
      </c>
      <c r="I200" s="4">
        <f>'1'!I200</f>
        <v>0.17084444830949025</v>
      </c>
      <c r="J200" s="6">
        <f>'1'!J200</f>
        <v>3.7349602997503971E-2</v>
      </c>
      <c r="K200" s="6">
        <f>'1'!K200</f>
        <v>3.7349602997503971E-2</v>
      </c>
      <c r="L200" s="6">
        <f>'1'!L200</f>
        <v>0.24543358295275408</v>
      </c>
      <c r="M200" s="6">
        <f>'1'!M200</f>
        <v>0.28039271586922487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0.3067919786909426</v>
      </c>
      <c r="S200" s="6">
        <f>'1'!S200</f>
        <v>0.18407518721456556</v>
      </c>
      <c r="T200" s="6">
        <f>'1'!T200</f>
        <v>0.35049089483653106</v>
      </c>
      <c r="U200" s="6">
        <f>'1'!U200</f>
        <v>0.21029453690191866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0.23294259026352601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0.29117823782940749</v>
      </c>
      <c r="I201" s="4">
        <f>'1'!I201</f>
        <v>0.1747069426976445</v>
      </c>
      <c r="J201" s="6">
        <f>'1'!J201</f>
        <v>3.9634753726096816E-2</v>
      </c>
      <c r="K201" s="6">
        <f>'1'!K201</f>
        <v>3.9634753726096816E-2</v>
      </c>
      <c r="L201" s="6">
        <f>'1'!L201</f>
        <v>0.25098240731432947</v>
      </c>
      <c r="M201" s="6">
        <f>'1'!M201</f>
        <v>0.28673190512729368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0.31372800914291182</v>
      </c>
      <c r="S201" s="6">
        <f>'1'!S201</f>
        <v>0.18823680548574712</v>
      </c>
      <c r="T201" s="6">
        <f>'1'!T201</f>
        <v>0.35841488140911709</v>
      </c>
      <c r="U201" s="6">
        <f>'1'!U201</f>
        <v>0.21504892884547028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0.238577337293847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0.29822167161730873</v>
      </c>
      <c r="I202" s="4">
        <f>'1'!I202</f>
        <v>0.17893300297038525</v>
      </c>
      <c r="J202" s="6">
        <f>'1'!J202</f>
        <v>4.2154892472246991E-2</v>
      </c>
      <c r="K202" s="6">
        <f>'1'!K202</f>
        <v>4.2154892472246991E-2</v>
      </c>
      <c r="L202" s="6">
        <f>'1'!L202</f>
        <v>0.25705352712405311</v>
      </c>
      <c r="M202" s="6">
        <f>'1'!M202</f>
        <v>0.29366778468923427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0.32131690890506637</v>
      </c>
      <c r="S202" s="6">
        <f>'1'!S202</f>
        <v>0.19279014534303984</v>
      </c>
      <c r="T202" s="6">
        <f>'1'!T202</f>
        <v>0.36708473086154281</v>
      </c>
      <c r="U202" s="6">
        <f>'1'!U202</f>
        <v>0.2202508385169257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0.24362213971027399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0.30452767463784247</v>
      </c>
      <c r="I203" s="4">
        <f>'1'!I203</f>
        <v>0.18271660478270549</v>
      </c>
      <c r="J203" s="6">
        <f>'1'!J203</f>
        <v>4.4657547392183097E-2</v>
      </c>
      <c r="K203" s="6">
        <f>'1'!K203</f>
        <v>4.4657547392183097E-2</v>
      </c>
      <c r="L203" s="6">
        <f>'1'!L203</f>
        <v>0.26248901512763201</v>
      </c>
      <c r="M203" s="6">
        <f>'1'!M203</f>
        <v>0.2998774941554872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0.32811126890954001</v>
      </c>
      <c r="S203" s="6">
        <f>'1'!S203</f>
        <v>0.19686676134572401</v>
      </c>
      <c r="T203" s="6">
        <f>'1'!T203</f>
        <v>0.37484686769435899</v>
      </c>
      <c r="U203" s="6">
        <f>'1'!U203</f>
        <v>0.22490812061661541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0.24509644900903399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0.30637056126129247</v>
      </c>
      <c r="I204" s="4">
        <f>'1'!I204</f>
        <v>0.18382233675677551</v>
      </c>
      <c r="J204" s="6">
        <f>'1'!J204</f>
        <v>4.5564499203550886E-2</v>
      </c>
      <c r="K204" s="6">
        <f>'1'!K204</f>
        <v>4.5564499203550886E-2</v>
      </c>
      <c r="L204" s="6">
        <f>'1'!L204</f>
        <v>0.26407749964010385</v>
      </c>
      <c r="M204" s="6">
        <f>'1'!M204</f>
        <v>0.30169223964063913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0.33009687455012982</v>
      </c>
      <c r="S204" s="6">
        <f>'1'!S204</f>
        <v>0.19805812473007789</v>
      </c>
      <c r="T204" s="6">
        <f>'1'!T204</f>
        <v>0.37711529955079892</v>
      </c>
      <c r="U204" s="6">
        <f>'1'!U204</f>
        <v>0.22626917973047933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0.24455954014526099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0.30569942518157622</v>
      </c>
      <c r="I205" s="4">
        <f>'1'!I205</f>
        <v>0.18341965510894576</v>
      </c>
      <c r="J205" s="6">
        <f>'1'!J205</f>
        <v>4.691095830022006E-2</v>
      </c>
      <c r="K205" s="6">
        <f>'1'!K205</f>
        <v>4.691095830022006E-2</v>
      </c>
      <c r="L205" s="6">
        <f>'1'!L205</f>
        <v>0.26349901084170202</v>
      </c>
      <c r="M205" s="6">
        <f>'1'!M205</f>
        <v>0.30103135190338509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0.32937376355212755</v>
      </c>
      <c r="S205" s="6">
        <f>'1'!S205</f>
        <v>0.19762425813127651</v>
      </c>
      <c r="T205" s="6">
        <f>'1'!T205</f>
        <v>0.37628918987923138</v>
      </c>
      <c r="U205" s="6">
        <f>'1'!U205</f>
        <v>0.2257735139275388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0.2465238759052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0.30815484488150002</v>
      </c>
      <c r="I206" s="4">
        <f>'1'!I206</f>
        <v>0.18489290692890001</v>
      </c>
      <c r="J206" s="6">
        <f>'1'!J206</f>
        <v>4.7743152496981411E-2</v>
      </c>
      <c r="K206" s="6">
        <f>'1'!K206</f>
        <v>4.7743152496981411E-2</v>
      </c>
      <c r="L206" s="6">
        <f>'1'!L206</f>
        <v>0.26561547102721544</v>
      </c>
      <c r="M206" s="6">
        <f>'1'!M206</f>
        <v>0.30344927699866198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0.33201933878401929</v>
      </c>
      <c r="S206" s="6">
        <f>'1'!S206</f>
        <v>0.1992116032704116</v>
      </c>
      <c r="T206" s="6">
        <f>'1'!T206</f>
        <v>0.37931159624832744</v>
      </c>
      <c r="U206" s="6">
        <f>'1'!U206</f>
        <v>0.22758695774899648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0.24823793137490699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0.31029741421863372</v>
      </c>
      <c r="I207" s="4">
        <f>'1'!I207</f>
        <v>0.18617844853118024</v>
      </c>
      <c r="J207" s="6">
        <f>'1'!J207</f>
        <v>4.7894061657108834E-2</v>
      </c>
      <c r="K207" s="6">
        <f>'1'!K207</f>
        <v>4.7894061657108834E-2</v>
      </c>
      <c r="L207" s="6">
        <f>'1'!L207</f>
        <v>0.26746226841867005</v>
      </c>
      <c r="M207" s="6">
        <f>'1'!M207</f>
        <v>0.30555912900025145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0.33432783552333756</v>
      </c>
      <c r="S207" s="6">
        <f>'1'!S207</f>
        <v>0.20059670131400253</v>
      </c>
      <c r="T207" s="6">
        <f>'1'!T207</f>
        <v>0.38194891125031433</v>
      </c>
      <c r="U207" s="6">
        <f>'1'!U207</f>
        <v>0.22916934675018857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0.24962868396762999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0.31203585495953751</v>
      </c>
      <c r="I208" s="4">
        <f>'1'!I208</f>
        <v>0.18722151297572248</v>
      </c>
      <c r="J208" s="6">
        <f>'1'!J208</f>
        <v>5.0006173405234659E-2</v>
      </c>
      <c r="K208" s="6">
        <f>'1'!K208</f>
        <v>5.0006173405234659E-2</v>
      </c>
      <c r="L208" s="6">
        <f>'1'!L208</f>
        <v>0.26896072532732457</v>
      </c>
      <c r="M208" s="6">
        <f>'1'!M208</f>
        <v>0.30727102350619417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0.3362009066591557</v>
      </c>
      <c r="S208" s="6">
        <f>'1'!S208</f>
        <v>0.20172054399549344</v>
      </c>
      <c r="T208" s="6">
        <f>'1'!T208</f>
        <v>0.38408877938274272</v>
      </c>
      <c r="U208" s="6">
        <f>'1'!U208</f>
        <v>0.23045326762964563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0.25284441517194001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0.31605551896492501</v>
      </c>
      <c r="I209" s="4">
        <f>'1'!I209</f>
        <v>0.18963331137895501</v>
      </c>
      <c r="J209" s="6">
        <f>'1'!J209</f>
        <v>5.1831271091670517E-2</v>
      </c>
      <c r="K209" s="6">
        <f>'1'!K209</f>
        <v>5.1831271091670517E-2</v>
      </c>
      <c r="L209" s="6">
        <f>'1'!L209</f>
        <v>0.27242549301115809</v>
      </c>
      <c r="M209" s="6">
        <f>'1'!M209</f>
        <v>0.31122930667607729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0.3405318662639476</v>
      </c>
      <c r="S209" s="6">
        <f>'1'!S209</f>
        <v>0.20431911975836858</v>
      </c>
      <c r="T209" s="6">
        <f>'1'!T209</f>
        <v>0.38903663334509664</v>
      </c>
      <c r="U209" s="6">
        <f>'1'!U209</f>
        <v>0.23342198000705797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0.25505974504740703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0.31882468130925878</v>
      </c>
      <c r="I210" s="4">
        <f>'1'!I210</f>
        <v>0.19129480878555527</v>
      </c>
      <c r="J210" s="6">
        <f>'1'!J210</f>
        <v>5.4167356428490215E-2</v>
      </c>
      <c r="K210" s="6">
        <f>'1'!K210</f>
        <v>5.4167356428490215E-2</v>
      </c>
      <c r="L210" s="6">
        <f>'1'!L210</f>
        <v>0.27481238509693362</v>
      </c>
      <c r="M210" s="6">
        <f>'1'!M210</f>
        <v>0.31395618352139554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0.34351548137116705</v>
      </c>
      <c r="S210" s="6">
        <f>'1'!S210</f>
        <v>0.20610928882270022</v>
      </c>
      <c r="T210" s="6">
        <f>'1'!T210</f>
        <v>0.39244522940174442</v>
      </c>
      <c r="U210" s="6">
        <f>'1'!U210</f>
        <v>0.23546713764104665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0.255140926165077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0.31892615770634625</v>
      </c>
      <c r="I211" s="4">
        <f>'1'!I211</f>
        <v>0.19135569462380775</v>
      </c>
      <c r="J211" s="6">
        <f>'1'!J211</f>
        <v>5.6712197232083476E-2</v>
      </c>
      <c r="K211" s="6">
        <f>'1'!K211</f>
        <v>5.6712197232083476E-2</v>
      </c>
      <c r="L211" s="6">
        <f>'1'!L211</f>
        <v>0.27489985313924492</v>
      </c>
      <c r="M211" s="6">
        <f>'1'!M211</f>
        <v>0.31405611035960723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0.34362481642405618</v>
      </c>
      <c r="S211" s="6">
        <f>'1'!S211</f>
        <v>0.20617488985443369</v>
      </c>
      <c r="T211" s="6">
        <f>'1'!T211</f>
        <v>0.39257013794950901</v>
      </c>
      <c r="U211" s="6">
        <f>'1'!U211</f>
        <v>0.23554208276970542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0.25711181996667898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0.32138977495834875</v>
      </c>
      <c r="I212" s="4">
        <f>'1'!I212</f>
        <v>0.19283386497500923</v>
      </c>
      <c r="J212" s="6">
        <f>'1'!J212</f>
        <v>5.875858702166549E-2</v>
      </c>
      <c r="K212" s="6">
        <f>'1'!K212</f>
        <v>5.875858702166549E-2</v>
      </c>
      <c r="L212" s="6">
        <f>'1'!L212</f>
        <v>0.27702337924208148</v>
      </c>
      <c r="M212" s="6">
        <f>'1'!M212</f>
        <v>0.31648210782918801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0.34627922405260186</v>
      </c>
      <c r="S212" s="6">
        <f>'1'!S212</f>
        <v>0.2077675344315611</v>
      </c>
      <c r="T212" s="6">
        <f>'1'!T212</f>
        <v>0.395602634786485</v>
      </c>
      <c r="U212" s="6">
        <f>'1'!U212</f>
        <v>0.23736158087189102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0.25866344308417699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0.32332930385522124</v>
      </c>
      <c r="I213" s="4">
        <f>'1'!I213</f>
        <v>0.19399758231313274</v>
      </c>
      <c r="J213" s="6">
        <f>'1'!J213</f>
        <v>6.0467067834661832E-2</v>
      </c>
      <c r="K213" s="6">
        <f>'1'!K213</f>
        <v>6.0467067834661832E-2</v>
      </c>
      <c r="L213" s="6">
        <f>'1'!L213</f>
        <v>0.27869516500197045</v>
      </c>
      <c r="M213" s="6">
        <f>'1'!M213</f>
        <v>0.31839201984663595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0.34836895625246306</v>
      </c>
      <c r="S213" s="6">
        <f>'1'!S213</f>
        <v>0.20902137375147783</v>
      </c>
      <c r="T213" s="6">
        <f>'1'!T213</f>
        <v>0.39799002480829493</v>
      </c>
      <c r="U213" s="6">
        <f>'1'!U213</f>
        <v>0.23879401488497698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0.25662327743218999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0.32077909679023747</v>
      </c>
      <c r="I214" s="4">
        <f>'1'!I214</f>
        <v>0.19246745807414251</v>
      </c>
      <c r="J214" s="6">
        <f>'1'!J214</f>
        <v>6.0977489823531877E-2</v>
      </c>
      <c r="K214" s="6">
        <f>'1'!K214</f>
        <v>6.0977489823531877E-2</v>
      </c>
      <c r="L214" s="6">
        <f>'1'!L214</f>
        <v>0.2764970024157451</v>
      </c>
      <c r="M214" s="6">
        <f>'1'!M214</f>
        <v>0.31588075480271371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0.34562125301968138</v>
      </c>
      <c r="S214" s="6">
        <f>'1'!S214</f>
        <v>0.20737275181180881</v>
      </c>
      <c r="T214" s="6">
        <f>'1'!T214</f>
        <v>0.39485094350339212</v>
      </c>
      <c r="U214" s="6">
        <f>'1'!U214</f>
        <v>0.23691056610203529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0.25549250564342002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0.31936563205427504</v>
      </c>
      <c r="I215" s="4">
        <f>'1'!I215</f>
        <v>0.191619379232565</v>
      </c>
      <c r="J215" s="6">
        <f>'1'!J215</f>
        <v>6.1979658047144157E-2</v>
      </c>
      <c r="K215" s="6">
        <f>'1'!K215</f>
        <v>6.1979658047144157E-2</v>
      </c>
      <c r="L215" s="6">
        <f>'1'!L215</f>
        <v>0.2752786600535882</v>
      </c>
      <c r="M215" s="6">
        <f>'1'!M215</f>
        <v>0.3144888738723462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0.34409832506698523</v>
      </c>
      <c r="S215" s="6">
        <f>'1'!S215</f>
        <v>0.20645899504019116</v>
      </c>
      <c r="T215" s="6">
        <f>'1'!T215</f>
        <v>0.39311109234043273</v>
      </c>
      <c r="U215" s="6">
        <f>'1'!U215</f>
        <v>0.23586665540425966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0.257370870531482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0.32171358816435247</v>
      </c>
      <c r="I216" s="4">
        <f>'1'!I216</f>
        <v>0.1930281528986115</v>
      </c>
      <c r="J216" s="6">
        <f>'1'!J216</f>
        <v>6.1357484013445478E-2</v>
      </c>
      <c r="K216" s="6">
        <f>'1'!K216</f>
        <v>6.1357484013445478E-2</v>
      </c>
      <c r="L216" s="6">
        <f>'1'!L216</f>
        <v>0.27730249150874275</v>
      </c>
      <c r="M216" s="6">
        <f>'1'!M216</f>
        <v>0.31680097636192928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0.34662811438592844</v>
      </c>
      <c r="S216" s="6">
        <f>'1'!S216</f>
        <v>0.20797686863155707</v>
      </c>
      <c r="T216" s="6">
        <f>'1'!T216</f>
        <v>0.3960012204524116</v>
      </c>
      <c r="U216" s="6">
        <f>'1'!U216</f>
        <v>0.23760073227144696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0.25684230167857203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0.32105287709821506</v>
      </c>
      <c r="I217" s="4">
        <f>'1'!I217</f>
        <v>0.19263172625892902</v>
      </c>
      <c r="J217" s="6">
        <f>'1'!J217</f>
        <v>6.1511651573749097E-2</v>
      </c>
      <c r="K217" s="6">
        <f>'1'!K217</f>
        <v>6.1511651573749097E-2</v>
      </c>
      <c r="L217" s="6">
        <f>'1'!L217</f>
        <v>0.27673298859824175</v>
      </c>
      <c r="M217" s="6">
        <f>'1'!M217</f>
        <v>0.31615035444682832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0.34591623574780217</v>
      </c>
      <c r="S217" s="6">
        <f>'1'!S217</f>
        <v>0.20754974144868132</v>
      </c>
      <c r="T217" s="6">
        <f>'1'!T217</f>
        <v>0.39518794305853538</v>
      </c>
      <c r="U217" s="6">
        <f>'1'!U217</f>
        <v>0.23711276583512125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0.25557668184405302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0.31947085230506628</v>
      </c>
      <c r="I218" s="4">
        <f>'1'!I218</f>
        <v>0.19168251138303977</v>
      </c>
      <c r="J218" s="6">
        <f>'1'!J218</f>
        <v>6.2172964964326831E-2</v>
      </c>
      <c r="K218" s="6">
        <f>'1'!K218</f>
        <v>6.2172964964326831E-2</v>
      </c>
      <c r="L218" s="6">
        <f>'1'!L218</f>
        <v>0.2753693551276386</v>
      </c>
      <c r="M218" s="6">
        <f>'1'!M218</f>
        <v>0.31459248739508833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0.34421169390954826</v>
      </c>
      <c r="S218" s="6">
        <f>'1'!S218</f>
        <v>0.20652701634572895</v>
      </c>
      <c r="T218" s="6">
        <f>'1'!T218</f>
        <v>0.3932406092438604</v>
      </c>
      <c r="U218" s="6">
        <f>'1'!U218</f>
        <v>0.23594436554631626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0.25728490873663601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0.32160613592079501</v>
      </c>
      <c r="I219" s="4">
        <f>'1'!I219</f>
        <v>0.19296368155247701</v>
      </c>
      <c r="J219" s="6">
        <f>'1'!J219</f>
        <v>6.2237735358947013E-2</v>
      </c>
      <c r="K219" s="6">
        <f>'1'!K219</f>
        <v>6.2237735358947013E-2</v>
      </c>
      <c r="L219" s="6">
        <f>'1'!L219</f>
        <v>0.27720987255836921</v>
      </c>
      <c r="M219" s="6">
        <f>'1'!M219</f>
        <v>0.31669516492926481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0.3465123406979615</v>
      </c>
      <c r="S219" s="6">
        <f>'1'!S219</f>
        <v>0.20790740441877692</v>
      </c>
      <c r="T219" s="6">
        <f>'1'!T219</f>
        <v>0.39586895616158102</v>
      </c>
      <c r="U219" s="6">
        <f>'1'!U219</f>
        <v>0.23752137369694859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0.25821015867585101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0.32276269834481375</v>
      </c>
      <c r="I220" s="4">
        <f>'1'!I220</f>
        <v>0.19365761900688827</v>
      </c>
      <c r="J220" s="6">
        <f>'1'!J220</f>
        <v>6.2132527338471126E-2</v>
      </c>
      <c r="K220" s="6">
        <f>'1'!K220</f>
        <v>6.2132527338471126E-2</v>
      </c>
      <c r="L220" s="6">
        <f>'1'!L220</f>
        <v>0.27820677680352635</v>
      </c>
      <c r="M220" s="6">
        <f>'1'!M220</f>
        <v>0.31783406648217488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0.34775847100440793</v>
      </c>
      <c r="S220" s="6">
        <f>'1'!S220</f>
        <v>0.20865508260264476</v>
      </c>
      <c r="T220" s="6">
        <f>'1'!T220</f>
        <v>0.39729258310271859</v>
      </c>
      <c r="U220" s="6">
        <f>'1'!U220</f>
        <v>0.23837554986163118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0.25834554948161997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0.32293193685202498</v>
      </c>
      <c r="I221" s="4">
        <f>'1'!I221</f>
        <v>0.19375916211121497</v>
      </c>
      <c r="J221" s="6">
        <f>'1'!J221</f>
        <v>6.2089086265995151E-2</v>
      </c>
      <c r="K221" s="6">
        <f>'1'!K221</f>
        <v>6.2089086265995151E-2</v>
      </c>
      <c r="L221" s="6">
        <f>'1'!L221</f>
        <v>0.27835265270505938</v>
      </c>
      <c r="M221" s="6">
        <f>'1'!M221</f>
        <v>0.3180007206935449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0.34794081588132419</v>
      </c>
      <c r="S221" s="6">
        <f>'1'!S221</f>
        <v>0.20876448952879453</v>
      </c>
      <c r="T221" s="6">
        <f>'1'!T221</f>
        <v>0.39750090086693113</v>
      </c>
      <c r="U221" s="6">
        <f>'1'!U221</f>
        <v>0.23850054052015868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0.257837346584044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0.322296683230055</v>
      </c>
      <c r="I222" s="4">
        <f>'1'!I222</f>
        <v>0.193378009938033</v>
      </c>
      <c r="J222" s="6">
        <f>'1'!J222</f>
        <v>6.1672195635259192E-2</v>
      </c>
      <c r="K222" s="6">
        <f>'1'!K222</f>
        <v>6.1672195635259192E-2</v>
      </c>
      <c r="L222" s="6">
        <f>'1'!L222</f>
        <v>0.27780509295442107</v>
      </c>
      <c r="M222" s="6">
        <f>'1'!M222</f>
        <v>0.31737516748385353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0.34725636619302636</v>
      </c>
      <c r="S222" s="6">
        <f>'1'!S222</f>
        <v>0.20835381971581579</v>
      </c>
      <c r="T222" s="6">
        <f>'1'!T222</f>
        <v>0.39671895935481694</v>
      </c>
      <c r="U222" s="6">
        <f>'1'!U222</f>
        <v>0.23803137561289014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0.25702004672069301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0.32127505840086623</v>
      </c>
      <c r="I223" s="4">
        <f>'1'!I223</f>
        <v>0.19276503504051976</v>
      </c>
      <c r="J223" s="6">
        <f>'1'!J223</f>
        <v>6.1528292575092722E-2</v>
      </c>
      <c r="K223" s="6">
        <f>'1'!K223</f>
        <v>6.1528292575092722E-2</v>
      </c>
      <c r="L223" s="6">
        <f>'1'!L223</f>
        <v>0.27692449878325875</v>
      </c>
      <c r="M223" s="6">
        <f>'1'!M223</f>
        <v>0.31636914300969537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0.34615562347907347</v>
      </c>
      <c r="S223" s="6">
        <f>'1'!S223</f>
        <v>0.20769337408744407</v>
      </c>
      <c r="T223" s="6">
        <f>'1'!T223</f>
        <v>0.3954614287621192</v>
      </c>
      <c r="U223" s="6">
        <f>'1'!U223</f>
        <v>0.23727685725727155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0.25724728586935403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0.32155910733669252</v>
      </c>
      <c r="I224" s="4">
        <f>'1'!I224</f>
        <v>0.19293546440201553</v>
      </c>
      <c r="J224" s="6">
        <f>'1'!J224</f>
        <v>6.1662633954644656E-2</v>
      </c>
      <c r="K224" s="6">
        <f>'1'!K224</f>
        <v>6.1662633954644656E-2</v>
      </c>
      <c r="L224" s="6">
        <f>'1'!L224</f>
        <v>0.27716933605626448</v>
      </c>
      <c r="M224" s="6">
        <f>'1'!M224</f>
        <v>0.31664885447826524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0.34646167007033057</v>
      </c>
      <c r="S224" s="6">
        <f>'1'!S224</f>
        <v>0.20787700204219836</v>
      </c>
      <c r="T224" s="6">
        <f>'1'!T224</f>
        <v>0.39581106809783156</v>
      </c>
      <c r="U224" s="6">
        <f>'1'!U224</f>
        <v>0.23748664085869892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0.255239375141392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0.31904921892673999</v>
      </c>
      <c r="I225" s="4">
        <f>'1'!I225</f>
        <v>0.19142953135604401</v>
      </c>
      <c r="J225" s="6">
        <f>'1'!J225</f>
        <v>6.2061392202949935E-2</v>
      </c>
      <c r="K225" s="6">
        <f>'1'!K225</f>
        <v>6.2061392202949935E-2</v>
      </c>
      <c r="L225" s="6">
        <f>'1'!L225</f>
        <v>0.2750059263182425</v>
      </c>
      <c r="M225" s="6">
        <f>'1'!M225</f>
        <v>0.31417729241783326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0.34375740789780312</v>
      </c>
      <c r="S225" s="6">
        <f>'1'!S225</f>
        <v>0.20625444473868187</v>
      </c>
      <c r="T225" s="6">
        <f>'1'!T225</f>
        <v>0.39272161552229157</v>
      </c>
      <c r="U225" s="6">
        <f>'1'!U225</f>
        <v>0.23563296931337496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0.25601853384182699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0.32002316730228375</v>
      </c>
      <c r="I226" s="4">
        <f>'1'!I226</f>
        <v>0.19201390038137023</v>
      </c>
      <c r="J226" s="6">
        <f>'1'!J226</f>
        <v>6.2101259998071673E-2</v>
      </c>
      <c r="K226" s="6">
        <f>'1'!K226</f>
        <v>6.2101259998071673E-2</v>
      </c>
      <c r="L226" s="6">
        <f>'1'!L226</f>
        <v>0.27584542555319924</v>
      </c>
      <c r="M226" s="6">
        <f>'1'!M226</f>
        <v>0.31513636846450849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0.34480678194149905</v>
      </c>
      <c r="S226" s="6">
        <f>'1'!S226</f>
        <v>0.20688406916489943</v>
      </c>
      <c r="T226" s="6">
        <f>'1'!T226</f>
        <v>0.39392046058063562</v>
      </c>
      <c r="U226" s="6">
        <f>'1'!U226</f>
        <v>0.23635227634838135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0.256638672047101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0.32079834005887625</v>
      </c>
      <c r="I227" s="4">
        <f>'1'!I227</f>
        <v>0.19247900403532575</v>
      </c>
      <c r="J227" s="6">
        <f>'1'!J227</f>
        <v>6.2518260795391439E-2</v>
      </c>
      <c r="K227" s="6">
        <f>'1'!K227</f>
        <v>6.2518260795391439E-2</v>
      </c>
      <c r="L227" s="6">
        <f>'1'!L227</f>
        <v>0.27651358923872871</v>
      </c>
      <c r="M227" s="6">
        <f>'1'!M227</f>
        <v>0.31589970422393004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0.34564198654841088</v>
      </c>
      <c r="S227" s="6">
        <f>'1'!S227</f>
        <v>0.20738519192904653</v>
      </c>
      <c r="T227" s="6">
        <f>'1'!T227</f>
        <v>0.39487463027991254</v>
      </c>
      <c r="U227" s="6">
        <f>'1'!U227</f>
        <v>0.23692477816794755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0.25482739037870999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0.31853423797338748</v>
      </c>
      <c r="I228" s="4">
        <f>'1'!I228</f>
        <v>0.19112054278403251</v>
      </c>
      <c r="J228" s="6">
        <f>'1'!J228</f>
        <v>6.2431836888680994E-2</v>
      </c>
      <c r="K228" s="6">
        <f>'1'!K228</f>
        <v>6.2431836888680994E-2</v>
      </c>
      <c r="L228" s="6">
        <f>'1'!L228</f>
        <v>0.27456203614170682</v>
      </c>
      <c r="M228" s="6">
        <f>'1'!M228</f>
        <v>0.31367017529616997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0.34320254517713356</v>
      </c>
      <c r="S228" s="6">
        <f>'1'!S228</f>
        <v>0.20592152710628012</v>
      </c>
      <c r="T228" s="6">
        <f>'1'!T228</f>
        <v>0.39208771912021245</v>
      </c>
      <c r="U228" s="6">
        <f>'1'!U228</f>
        <v>0.23525263147212749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0.25369993193333101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0.31712491491666378</v>
      </c>
      <c r="I229" s="4">
        <f>'1'!I229</f>
        <v>0.19027494894999825</v>
      </c>
      <c r="J229" s="6">
        <f>'1'!J229</f>
        <v>6.2221028198011806E-2</v>
      </c>
      <c r="K229" s="6">
        <f>'1'!K229</f>
        <v>6.2221028198011806E-2</v>
      </c>
      <c r="L229" s="6">
        <f>'1'!L229</f>
        <v>0.2733472637188194</v>
      </c>
      <c r="M229" s="6">
        <f>'1'!M229</f>
        <v>0.3122823728010159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0.34168407964852426</v>
      </c>
      <c r="S229" s="6">
        <f>'1'!S229</f>
        <v>0.20501044778911454</v>
      </c>
      <c r="T229" s="6">
        <f>'1'!T229</f>
        <v>0.3903529660012699</v>
      </c>
      <c r="U229" s="6">
        <f>'1'!U229</f>
        <v>0.23421177960076192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0.25272195629367999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0.31590244536709999</v>
      </c>
      <c r="I230" s="4">
        <f>'1'!I230</f>
        <v>0.18954146722026</v>
      </c>
      <c r="J230" s="6">
        <f>'1'!J230</f>
        <v>6.2138659698516202E-2</v>
      </c>
      <c r="K230" s="6">
        <f>'1'!K230</f>
        <v>6.2138659698516202E-2</v>
      </c>
      <c r="L230" s="6">
        <f>'1'!L230</f>
        <v>0.27229355052684062</v>
      </c>
      <c r="M230" s="6">
        <f>'1'!M230</f>
        <v>0.31107857053365046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0.34036693815855079</v>
      </c>
      <c r="S230" s="6">
        <f>'1'!S230</f>
        <v>0.20422016289513045</v>
      </c>
      <c r="T230" s="6">
        <f>'1'!T230</f>
        <v>0.38884821316706308</v>
      </c>
      <c r="U230" s="6">
        <f>'1'!U230</f>
        <v>0.23330892790023783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0.25288357380247101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0.31610446725308877</v>
      </c>
      <c r="I231" s="4">
        <f>'1'!I231</f>
        <v>0.18966268035185324</v>
      </c>
      <c r="J231" s="6">
        <f>'1'!J231</f>
        <v>6.1715332251020938E-2</v>
      </c>
      <c r="K231" s="6">
        <f>'1'!K231</f>
        <v>6.1715332251020938E-2</v>
      </c>
      <c r="L231" s="6">
        <f>'1'!L231</f>
        <v>0.27246768421091544</v>
      </c>
      <c r="M231" s="6">
        <f>'1'!M231</f>
        <v>0.31127750751698674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0.34058460526364431</v>
      </c>
      <c r="S231" s="6">
        <f>'1'!S231</f>
        <v>0.20435076315818657</v>
      </c>
      <c r="T231" s="6">
        <f>'1'!T231</f>
        <v>0.38909688439623341</v>
      </c>
      <c r="U231" s="6">
        <f>'1'!U231</f>
        <v>0.23345813063774007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0.25265051071202099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0.31581313839002623</v>
      </c>
      <c r="I232" s="4">
        <f>'1'!I232</f>
        <v>0.18948788303401576</v>
      </c>
      <c r="J232" s="6">
        <f>'1'!J232</f>
        <v>6.1571981902896977E-2</v>
      </c>
      <c r="K232" s="6">
        <f>'1'!K232</f>
        <v>6.1571981902896977E-2</v>
      </c>
      <c r="L232" s="6">
        <f>'1'!L232</f>
        <v>0.2722165719714959</v>
      </c>
      <c r="M232" s="6">
        <f>'1'!M232</f>
        <v>0.31099062728669485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0.34027071496436989</v>
      </c>
      <c r="S232" s="6">
        <f>'1'!S232</f>
        <v>0.20416242897862191</v>
      </c>
      <c r="T232" s="6">
        <f>'1'!T232</f>
        <v>0.38873828410836858</v>
      </c>
      <c r="U232" s="6">
        <f>'1'!U232</f>
        <v>0.23324297046502113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0.25241483812447102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0.31551854765558879</v>
      </c>
      <c r="I233" s="4">
        <f>'1'!I233</f>
        <v>0.18931112859335325</v>
      </c>
      <c r="J233" s="6">
        <f>'1'!J233</f>
        <v>6.211773460625418E-2</v>
      </c>
      <c r="K233" s="6">
        <f>'1'!K233</f>
        <v>6.211773460625418E-2</v>
      </c>
      <c r="L233" s="6">
        <f>'1'!L233</f>
        <v>0.27196264814719923</v>
      </c>
      <c r="M233" s="6">
        <f>'1'!M233</f>
        <v>0.31070053499426337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0.33995331018399905</v>
      </c>
      <c r="S233" s="6">
        <f>'1'!S233</f>
        <v>0.20397198611039941</v>
      </c>
      <c r="T233" s="6">
        <f>'1'!T233</f>
        <v>0.38837566874282919</v>
      </c>
      <c r="U233" s="6">
        <f>'1'!U233</f>
        <v>0.23302540124569754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0.252840164312159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0.31605020539019874</v>
      </c>
      <c r="I234" s="4">
        <f>'1'!I234</f>
        <v>0.18963012323411926</v>
      </c>
      <c r="J234" s="6">
        <f>'1'!J234</f>
        <v>6.2444610488813473E-2</v>
      </c>
      <c r="K234" s="6">
        <f>'1'!K234</f>
        <v>6.2444610488813473E-2</v>
      </c>
      <c r="L234" s="6">
        <f>'1'!L234</f>
        <v>0.27242091295123949</v>
      </c>
      <c r="M234" s="6">
        <f>'1'!M234</f>
        <v>0.31122407424038551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0.34052614118904934</v>
      </c>
      <c r="S234" s="6">
        <f>'1'!S234</f>
        <v>0.20431568471342962</v>
      </c>
      <c r="T234" s="6">
        <f>'1'!T234</f>
        <v>0.3890300928004819</v>
      </c>
      <c r="U234" s="6">
        <f>'1'!U234</f>
        <v>0.23341805568028912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0.25155906888865798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0.31444883611082247</v>
      </c>
      <c r="I235" s="4">
        <f>'1'!I235</f>
        <v>0.18866930166649348</v>
      </c>
      <c r="J235" s="6">
        <f>'1'!J235</f>
        <v>6.1746383821743016E-2</v>
      </c>
      <c r="K235" s="6">
        <f>'1'!K235</f>
        <v>6.1746383821743016E-2</v>
      </c>
      <c r="L235" s="6">
        <f>'1'!L235</f>
        <v>0.27104060541269148</v>
      </c>
      <c r="M235" s="6">
        <f>'1'!M235</f>
        <v>0.30964715809544718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0.33880075676586435</v>
      </c>
      <c r="S235" s="6">
        <f>'1'!S235</f>
        <v>0.20328045405951861</v>
      </c>
      <c r="T235" s="6">
        <f>'1'!T235</f>
        <v>0.38705894761930898</v>
      </c>
      <c r="U235" s="6">
        <f>'1'!U235</f>
        <v>0.23223536857158539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0.25124226851262899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0.31405283564078623</v>
      </c>
      <c r="I236" s="4">
        <f>'1'!I236</f>
        <v>0.18843170138447174</v>
      </c>
      <c r="J236" s="6">
        <f>'1'!J236</f>
        <v>6.1468325388437092E-2</v>
      </c>
      <c r="K236" s="6">
        <f>'1'!K236</f>
        <v>6.1468325388437092E-2</v>
      </c>
      <c r="L236" s="6">
        <f>'1'!L236</f>
        <v>0.27069927100525704</v>
      </c>
      <c r="M236" s="6">
        <f>'1'!M236</f>
        <v>0.30925720460836231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0.33837408875657127</v>
      </c>
      <c r="S236" s="6">
        <f>'1'!S236</f>
        <v>0.20302445325394278</v>
      </c>
      <c r="T236" s="6">
        <f>'1'!T236</f>
        <v>0.3865715057604529</v>
      </c>
      <c r="U236" s="6">
        <f>'1'!U236</f>
        <v>0.23194290345627172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0.25087990342778899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0.3135998792847362</v>
      </c>
      <c r="I237" s="4">
        <f>'1'!I237</f>
        <v>0.18815992757084174</v>
      </c>
      <c r="J237" s="6">
        <f>'1'!J237</f>
        <v>6.1222081817185504E-2</v>
      </c>
      <c r="K237" s="6">
        <f>'1'!K237</f>
        <v>6.1222081817185504E-2</v>
      </c>
      <c r="L237" s="6">
        <f>'1'!L237</f>
        <v>0.27030884321265408</v>
      </c>
      <c r="M237" s="6">
        <f>'1'!M237</f>
        <v>0.30881116495966504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0.33788605401581762</v>
      </c>
      <c r="S237" s="6">
        <f>'1'!S237</f>
        <v>0.20273163240949055</v>
      </c>
      <c r="T237" s="6">
        <f>'1'!T237</f>
        <v>0.38601395619958129</v>
      </c>
      <c r="U237" s="6">
        <f>'1'!U237</f>
        <v>0.23160837371974879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0.24923567950626799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0.31154459938283496</v>
      </c>
      <c r="I238" s="4">
        <f>'1'!I238</f>
        <v>0.18692675962970098</v>
      </c>
      <c r="J238" s="6">
        <f>'1'!J238</f>
        <v>6.0698048176704121E-2</v>
      </c>
      <c r="K238" s="6">
        <f>'1'!K238</f>
        <v>6.0698048176704121E-2</v>
      </c>
      <c r="L238" s="6">
        <f>'1'!L238</f>
        <v>0.26853728534717186</v>
      </c>
      <c r="M238" s="6">
        <f>'1'!M238</f>
        <v>0.30678726947133789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0.33567160668396484</v>
      </c>
      <c r="S238" s="6">
        <f>'1'!S238</f>
        <v>0.20140296401037888</v>
      </c>
      <c r="T238" s="6">
        <f>'1'!T238</f>
        <v>0.38348408683917234</v>
      </c>
      <c r="U238" s="6">
        <f>'1'!U238</f>
        <v>0.23009045210350343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0.24885005356950299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0.31106256696187873</v>
      </c>
      <c r="I239" s="4">
        <f>'1'!I239</f>
        <v>0.18663754017712725</v>
      </c>
      <c r="J239" s="6">
        <f>'1'!J239</f>
        <v>6.0238424726681915E-2</v>
      </c>
      <c r="K239" s="6">
        <f>'1'!K239</f>
        <v>6.0238424726681915E-2</v>
      </c>
      <c r="L239" s="6">
        <f>'1'!L239</f>
        <v>0.26812179530809127</v>
      </c>
      <c r="M239" s="6">
        <f>'1'!M239</f>
        <v>0.30631259775334058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0.33515224413511407</v>
      </c>
      <c r="S239" s="6">
        <f>'1'!S239</f>
        <v>0.20109134648106847</v>
      </c>
      <c r="T239" s="6">
        <f>'1'!T239</f>
        <v>0.38289074719167571</v>
      </c>
      <c r="U239" s="6">
        <f>'1'!U239</f>
        <v>0.22973444831500545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0.24841023282499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0.31051279103123752</v>
      </c>
      <c r="I240" s="4">
        <f>'1'!I240</f>
        <v>0.18630767461874251</v>
      </c>
      <c r="J240" s="6">
        <f>'1'!J240</f>
        <v>6.0656839889705438E-2</v>
      </c>
      <c r="K240" s="6">
        <f>'1'!K240</f>
        <v>6.0656839889705438E-2</v>
      </c>
      <c r="L240" s="6">
        <f>'1'!L240</f>
        <v>0.26764791344252187</v>
      </c>
      <c r="M240" s="6">
        <f>'1'!M240</f>
        <v>0.30577121697859244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0.33455989180315232</v>
      </c>
      <c r="S240" s="6">
        <f>'1'!S240</f>
        <v>0.20073593508189141</v>
      </c>
      <c r="T240" s="6">
        <f>'1'!T240</f>
        <v>0.38221402122324055</v>
      </c>
      <c r="U240" s="6">
        <f>'1'!U240</f>
        <v>0.22932841273394433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0.248478029790731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0.31059753723841377</v>
      </c>
      <c r="I241" s="4">
        <f>'1'!I241</f>
        <v>0.18635852234304826</v>
      </c>
      <c r="J241" s="6">
        <f>'1'!J241</f>
        <v>6.0865474072606014E-2</v>
      </c>
      <c r="K241" s="6">
        <f>'1'!K241</f>
        <v>6.0865474072606014E-2</v>
      </c>
      <c r="L241" s="6">
        <f>'1'!L241</f>
        <v>0.26772096082149638</v>
      </c>
      <c r="M241" s="6">
        <f>'1'!M241</f>
        <v>0.30585466909924919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0.33465120102687046</v>
      </c>
      <c r="S241" s="6">
        <f>'1'!S241</f>
        <v>0.2007907206161223</v>
      </c>
      <c r="T241" s="6">
        <f>'1'!T241</f>
        <v>0.38231833637406148</v>
      </c>
      <c r="U241" s="6">
        <f>'1'!U241</f>
        <v>0.22939100182443689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0.24772064550056599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0.30965080687570751</v>
      </c>
      <c r="I242" s="4">
        <f>'1'!I242</f>
        <v>0.18579048412542448</v>
      </c>
      <c r="J242" s="6">
        <f>'1'!J242</f>
        <v>6.0816023906550033E-2</v>
      </c>
      <c r="K242" s="6">
        <f>'1'!K242</f>
        <v>6.0816023906550033E-2</v>
      </c>
      <c r="L242" s="6">
        <f>'1'!L242</f>
        <v>0.26690492227658014</v>
      </c>
      <c r="M242" s="6">
        <f>'1'!M242</f>
        <v>0.30492239544252192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0.3336311528457252</v>
      </c>
      <c r="S242" s="6">
        <f>'1'!S242</f>
        <v>0.2001786917074351</v>
      </c>
      <c r="T242" s="6">
        <f>'1'!T242</f>
        <v>0.38115299430315241</v>
      </c>
      <c r="U242" s="6">
        <f>'1'!U242</f>
        <v>0.22869179658189143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0.24773888490149201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0.30967360612686501</v>
      </c>
      <c r="I243" s="4">
        <f>'1'!I243</f>
        <v>0.18580416367611902</v>
      </c>
      <c r="J243" s="6">
        <f>'1'!J243</f>
        <v>6.0484313312107497E-2</v>
      </c>
      <c r="K243" s="6">
        <f>'1'!K243</f>
        <v>6.0484313312107497E-2</v>
      </c>
      <c r="L243" s="6">
        <f>'1'!L243</f>
        <v>0.26692457419487986</v>
      </c>
      <c r="M243" s="6">
        <f>'1'!M243</f>
        <v>0.30494484654590315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0.33365571774359981</v>
      </c>
      <c r="S243" s="6">
        <f>'1'!S243</f>
        <v>0.20019343064615991</v>
      </c>
      <c r="T243" s="6">
        <f>'1'!T243</f>
        <v>0.38118105818237891</v>
      </c>
      <c r="U243" s="6">
        <f>'1'!U243</f>
        <v>0.22870863490942736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0.24775010297463501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0.30968762871829375</v>
      </c>
      <c r="I244" s="4">
        <f>'1'!I244</f>
        <v>0.18581257723097627</v>
      </c>
      <c r="J244" s="6">
        <f>'1'!J244</f>
        <v>6.0382316661043017E-2</v>
      </c>
      <c r="K244" s="6">
        <f>'1'!K244</f>
        <v>6.0382316661043017E-2</v>
      </c>
      <c r="L244" s="6">
        <f>'1'!L244</f>
        <v>0.26693666103138181</v>
      </c>
      <c r="M244" s="6">
        <f>'1'!M244</f>
        <v>0.30495865501038577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0.33367082628922728</v>
      </c>
      <c r="S244" s="6">
        <f>'1'!S244</f>
        <v>0.20020249577353635</v>
      </c>
      <c r="T244" s="6">
        <f>'1'!T244</f>
        <v>0.38119831876298221</v>
      </c>
      <c r="U244" s="6">
        <f>'1'!U244</f>
        <v>0.22871899125778933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0.24755365511174601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0.30944206888968251</v>
      </c>
      <c r="I245" s="4">
        <f>'1'!I245</f>
        <v>0.18566524133380952</v>
      </c>
      <c r="J245" s="6">
        <f>'1'!J245</f>
        <v>6.0389769061341872E-2</v>
      </c>
      <c r="K245" s="6">
        <f>'1'!K245</f>
        <v>6.0389769061341872E-2</v>
      </c>
      <c r="L245" s="6">
        <f>'1'!L245</f>
        <v>0.26672499961951268</v>
      </c>
      <c r="M245" s="6">
        <f>'1'!M245</f>
        <v>0.30471684491494289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0.33340624952439085</v>
      </c>
      <c r="S245" s="6">
        <f>'1'!S245</f>
        <v>0.20004374971463451</v>
      </c>
      <c r="T245" s="6">
        <f>'1'!T245</f>
        <v>0.38089605614367861</v>
      </c>
      <c r="U245" s="6">
        <f>'1'!U245</f>
        <v>0.22853763368620716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0.24694067961618099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0.30867584952022625</v>
      </c>
      <c r="I246" s="4">
        <f>'1'!I246</f>
        <v>0.18520550971213573</v>
      </c>
      <c r="J246" s="6">
        <f>'1'!J246</f>
        <v>6.0359840593379906E-2</v>
      </c>
      <c r="K246" s="6">
        <f>'1'!K246</f>
        <v>6.0359840593379906E-2</v>
      </c>
      <c r="L246" s="6">
        <f>'1'!L246</f>
        <v>0.26606455334677415</v>
      </c>
      <c r="M246" s="6">
        <f>'1'!M246</f>
        <v>0.30396232582317495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0.33258069168346771</v>
      </c>
      <c r="S246" s="6">
        <f>'1'!S246</f>
        <v>0.19954841501008061</v>
      </c>
      <c r="T246" s="6">
        <f>'1'!T246</f>
        <v>0.37995290727896869</v>
      </c>
      <c r="U246" s="6">
        <f>'1'!U246</f>
        <v>0.22797174436738121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0.246408620125148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0.30801077515643499</v>
      </c>
      <c r="I247" s="4">
        <f>'1'!I247</f>
        <v>0.18480646509386101</v>
      </c>
      <c r="J247" s="6">
        <f>'1'!J247</f>
        <v>6.019637115926655E-2</v>
      </c>
      <c r="K247" s="6">
        <f>'1'!K247</f>
        <v>6.019637115926655E-2</v>
      </c>
      <c r="L247" s="6">
        <f>'1'!L247</f>
        <v>0.26549128947200212</v>
      </c>
      <c r="M247" s="6">
        <f>'1'!M247</f>
        <v>0.30330740723858995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0.33186411184000264</v>
      </c>
      <c r="S247" s="6">
        <f>'1'!S247</f>
        <v>0.19911846710400161</v>
      </c>
      <c r="T247" s="6">
        <f>'1'!T247</f>
        <v>0.37913425904823744</v>
      </c>
      <c r="U247" s="6">
        <f>'1'!U247</f>
        <v>0.22748055542894247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0.246637921490891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0.30829740186361376</v>
      </c>
      <c r="I248" s="4">
        <f>'1'!I248</f>
        <v>0.18497844111816825</v>
      </c>
      <c r="J248" s="6">
        <f>'1'!J248</f>
        <v>5.9892465016712602E-2</v>
      </c>
      <c r="K248" s="6">
        <f>'1'!K248</f>
        <v>5.9892465016712602E-2</v>
      </c>
      <c r="L248" s="6">
        <f>'1'!L248</f>
        <v>0.26573834866675711</v>
      </c>
      <c r="M248" s="6">
        <f>'1'!M248</f>
        <v>0.30358965711558067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0.33217293583344637</v>
      </c>
      <c r="S248" s="6">
        <f>'1'!S248</f>
        <v>0.19930376150006784</v>
      </c>
      <c r="T248" s="6">
        <f>'1'!T248</f>
        <v>0.37948707139447585</v>
      </c>
      <c r="U248" s="6">
        <f>'1'!U248</f>
        <v>0.22769224283668549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0.24614626188745001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0.30768282735931252</v>
      </c>
      <c r="I249" s="4">
        <f>'1'!I249</f>
        <v>0.1846096964155875</v>
      </c>
      <c r="J249" s="6">
        <f>'1'!J249</f>
        <v>5.9526961160145622E-2</v>
      </c>
      <c r="K249" s="6">
        <f>'1'!K249</f>
        <v>5.9526961160145622E-2</v>
      </c>
      <c r="L249" s="6">
        <f>'1'!L249</f>
        <v>0.26520861337570867</v>
      </c>
      <c r="M249" s="6">
        <f>'1'!M249</f>
        <v>0.3029844672505187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0.33151076671963586</v>
      </c>
      <c r="S249" s="6">
        <f>'1'!S249</f>
        <v>0.1989064600317815</v>
      </c>
      <c r="T249" s="6">
        <f>'1'!T249</f>
        <v>0.37873058406314836</v>
      </c>
      <c r="U249" s="6">
        <f>'1'!U249</f>
        <v>0.22723835043788904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0.246570036612202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0.30821254576525248</v>
      </c>
      <c r="I250" s="4">
        <f>'1'!I250</f>
        <v>0.1849275274591515</v>
      </c>
      <c r="J250" s="6">
        <f>'1'!J250</f>
        <v>5.9576040661401784E-2</v>
      </c>
      <c r="K250" s="6">
        <f>'1'!K250</f>
        <v>5.9576040661401784E-2</v>
      </c>
      <c r="L250" s="6">
        <f>'1'!L250</f>
        <v>0.26566520656657555</v>
      </c>
      <c r="M250" s="6">
        <f>'1'!M250</f>
        <v>0.3035060967817928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0.33208150820821947</v>
      </c>
      <c r="S250" s="6">
        <f>'1'!S250</f>
        <v>0.19924890492493166</v>
      </c>
      <c r="T250" s="6">
        <f>'1'!T250</f>
        <v>0.37938262097724101</v>
      </c>
      <c r="U250" s="6">
        <f>'1'!U250</f>
        <v>0.22762957258634459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0.24578876721446599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0.30723595901808248</v>
      </c>
      <c r="I251" s="4">
        <f>'1'!I251</f>
        <v>0.1843415754108495</v>
      </c>
      <c r="J251" s="6">
        <f>'1'!J251</f>
        <v>5.9735852414236477E-2</v>
      </c>
      <c r="K251" s="6">
        <f>'1'!K251</f>
        <v>5.9735852414236477E-2</v>
      </c>
      <c r="L251" s="6">
        <f>'1'!L251</f>
        <v>0.26482343317518769</v>
      </c>
      <c r="M251" s="6">
        <f>'1'!M251</f>
        <v>0.3025444226517976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0.33102929146898463</v>
      </c>
      <c r="S251" s="6">
        <f>'1'!S251</f>
        <v>0.19861757488139076</v>
      </c>
      <c r="T251" s="6">
        <f>'1'!T251</f>
        <v>0.37818052831474702</v>
      </c>
      <c r="U251" s="6">
        <f>'1'!U251</f>
        <v>0.2269083169888482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0.245553051616376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0.30694131452047002</v>
      </c>
      <c r="I252" s="4">
        <f>'1'!I252</f>
        <v>0.18416478871228201</v>
      </c>
      <c r="J252" s="6">
        <f>'1'!J252</f>
        <v>5.9921546800927976E-2</v>
      </c>
      <c r="K252" s="6">
        <f>'1'!K252</f>
        <v>5.9921546800927976E-2</v>
      </c>
      <c r="L252" s="6">
        <f>'1'!L252</f>
        <v>0.26456946300947759</v>
      </c>
      <c r="M252" s="6">
        <f>'1'!M252</f>
        <v>0.30225427741716232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0.33071182876184702</v>
      </c>
      <c r="S252" s="6">
        <f>'1'!S252</f>
        <v>0.19842709725710819</v>
      </c>
      <c r="T252" s="6">
        <f>'1'!T252</f>
        <v>0.37781784677145291</v>
      </c>
      <c r="U252" s="6">
        <f>'1'!U252</f>
        <v>0.22669070806287173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0.245587185823742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0.30698398227967749</v>
      </c>
      <c r="I253" s="4">
        <f>'1'!I253</f>
        <v>0.18419038936780652</v>
      </c>
      <c r="J253" s="6">
        <f>'1'!J253</f>
        <v>6.0112894120022679E-2</v>
      </c>
      <c r="K253" s="6">
        <f>'1'!K253</f>
        <v>6.0112894120022679E-2</v>
      </c>
      <c r="L253" s="6">
        <f>'1'!L253</f>
        <v>0.26460624067871702</v>
      </c>
      <c r="M253" s="6">
        <f>'1'!M253</f>
        <v>0.30229629363367727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0.33075780084839629</v>
      </c>
      <c r="S253" s="6">
        <f>'1'!S253</f>
        <v>0.19845468050903775</v>
      </c>
      <c r="T253" s="6">
        <f>'1'!T253</f>
        <v>0.37787036704209659</v>
      </c>
      <c r="U253" s="6">
        <f>'1'!U253</f>
        <v>0.22672222022525795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0.243910973109464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0.30488871638683002</v>
      </c>
      <c r="I254" s="4">
        <f>'1'!I254</f>
        <v>0.182933229832098</v>
      </c>
      <c r="J254" s="6">
        <f>'1'!J254</f>
        <v>5.9484516822432186E-2</v>
      </c>
      <c r="K254" s="6">
        <f>'1'!K254</f>
        <v>5.9484516822432186E-2</v>
      </c>
      <c r="L254" s="6">
        <f>'1'!L254</f>
        <v>0.26280021670635351</v>
      </c>
      <c r="M254" s="6">
        <f>'1'!M254</f>
        <v>0.30023302274611741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0.32850027088294187</v>
      </c>
      <c r="S254" s="6">
        <f>'1'!S254</f>
        <v>0.19710016252976514</v>
      </c>
      <c r="T254" s="6">
        <f>'1'!T254</f>
        <v>0.37529127843264676</v>
      </c>
      <c r="U254" s="6">
        <f>'1'!U254</f>
        <v>0.22517476705958805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0.24316874175705899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0.30396092719632373</v>
      </c>
      <c r="I255" s="4">
        <f>'1'!I255</f>
        <v>0.18237655631779426</v>
      </c>
      <c r="J255" s="6">
        <f>'1'!J255</f>
        <v>5.8560610082542895E-2</v>
      </c>
      <c r="K255" s="6">
        <f>'1'!K255</f>
        <v>5.8560610082542895E-2</v>
      </c>
      <c r="L255" s="6">
        <f>'1'!L255</f>
        <v>0.26200050459102059</v>
      </c>
      <c r="M255" s="6">
        <f>'1'!M255</f>
        <v>0.29931940102722293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0.32750063073877572</v>
      </c>
      <c r="S255" s="6">
        <f>'1'!S255</f>
        <v>0.19650037844326546</v>
      </c>
      <c r="T255" s="6">
        <f>'1'!T255</f>
        <v>0.37414925128402865</v>
      </c>
      <c r="U255" s="6">
        <f>'1'!U255</f>
        <v>0.22448955077041721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0.243448346017999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0.30431043252249873</v>
      </c>
      <c r="I256" s="4">
        <f>'1'!I256</f>
        <v>0.18258625951349924</v>
      </c>
      <c r="J256" s="6">
        <f>'1'!J256</f>
        <v>5.8000367521987853E-2</v>
      </c>
      <c r="K256" s="6">
        <f>'1'!K256</f>
        <v>5.8000367521987853E-2</v>
      </c>
      <c r="L256" s="6">
        <f>'1'!L256</f>
        <v>0.262301762297594</v>
      </c>
      <c r="M256" s="6">
        <f>'1'!M256</f>
        <v>0.29966356935784177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0.32787720287199251</v>
      </c>
      <c r="S256" s="6">
        <f>'1'!S256</f>
        <v>0.19672632172319549</v>
      </c>
      <c r="T256" s="6">
        <f>'1'!T256</f>
        <v>0.37457946169730222</v>
      </c>
      <c r="U256" s="6">
        <f>'1'!U256</f>
        <v>0.22474767701838133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0.24264469608140199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0.30330587010175247</v>
      </c>
      <c r="I257" s="4">
        <f>'1'!I257</f>
        <v>0.18198352206105151</v>
      </c>
      <c r="J257" s="6">
        <f>'1'!J257</f>
        <v>5.7736788066937689E-2</v>
      </c>
      <c r="K257" s="6">
        <f>'1'!K257</f>
        <v>5.7736788066937689E-2</v>
      </c>
      <c r="L257" s="6">
        <f>'1'!L257</f>
        <v>0.26143587514704358</v>
      </c>
      <c r="M257" s="6">
        <f>'1'!M257</f>
        <v>0.29867434674674603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0.32679484393380448</v>
      </c>
      <c r="S257" s="6">
        <f>'1'!S257</f>
        <v>0.19607690636028269</v>
      </c>
      <c r="T257" s="6">
        <f>'1'!T257</f>
        <v>0.37334293343343256</v>
      </c>
      <c r="U257" s="6">
        <f>'1'!U257</f>
        <v>0.22400576006005951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0.24244618401279899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0.30305773001599873</v>
      </c>
      <c r="I258" s="4">
        <f>'1'!I258</f>
        <v>0.18183463800959926</v>
      </c>
      <c r="J258" s="6">
        <f>'1'!J258</f>
        <v>5.7059038396862438E-2</v>
      </c>
      <c r="K258" s="6">
        <f>'1'!K258</f>
        <v>5.7059038396862438E-2</v>
      </c>
      <c r="L258" s="6">
        <f>'1'!L258</f>
        <v>0.26122198967078708</v>
      </c>
      <c r="M258" s="6">
        <f>'1'!M258</f>
        <v>0.29842999579505058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0.32652748708848384</v>
      </c>
      <c r="S258" s="6">
        <f>'1'!S258</f>
        <v>0.19591649225309032</v>
      </c>
      <c r="T258" s="6">
        <f>'1'!T258</f>
        <v>0.3730374947438132</v>
      </c>
      <c r="U258" s="6">
        <f>'1'!U258</f>
        <v>0.22382249684628794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0.24122634836239601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0.30153293545299503</v>
      </c>
      <c r="I259" s="4">
        <f>'1'!I259</f>
        <v>0.18091976127179701</v>
      </c>
      <c r="J259" s="6">
        <f>'1'!J259</f>
        <v>5.6984857551929675E-2</v>
      </c>
      <c r="K259" s="6">
        <f>'1'!K259</f>
        <v>5.6984857551929675E-2</v>
      </c>
      <c r="L259" s="6">
        <f>'1'!L259</f>
        <v>0.25990768605752501</v>
      </c>
      <c r="M259" s="6">
        <f>'1'!M259</f>
        <v>0.29692848505978081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0.32488460757190629</v>
      </c>
      <c r="S259" s="6">
        <f>'1'!S259</f>
        <v>0.19493076454314376</v>
      </c>
      <c r="T259" s="6">
        <f>'1'!T259</f>
        <v>0.37116060632472603</v>
      </c>
      <c r="U259" s="6">
        <f>'1'!U259</f>
        <v>0.22269636379483559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0.24207155797115401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0.30258944746394251</v>
      </c>
      <c r="I260" s="4">
        <f>'1'!I260</f>
        <v>0.18155366847836552</v>
      </c>
      <c r="J260" s="6">
        <f>'1'!J260</f>
        <v>5.720892544189804E-2</v>
      </c>
      <c r="K260" s="6">
        <f>'1'!K260</f>
        <v>5.720892544189804E-2</v>
      </c>
      <c r="L260" s="6">
        <f>'1'!L260</f>
        <v>0.26081835139378362</v>
      </c>
      <c r="M260" s="6">
        <f>'1'!M260</f>
        <v>0.29796886398351868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0.32602293924222953</v>
      </c>
      <c r="S260" s="6">
        <f>'1'!S260</f>
        <v>0.19561376354533772</v>
      </c>
      <c r="T260" s="6">
        <f>'1'!T260</f>
        <v>0.37246107997939837</v>
      </c>
      <c r="U260" s="6">
        <f>'1'!U260</f>
        <v>0.223476647987639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0.24195497924676301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0.30244372405845377</v>
      </c>
      <c r="I261" s="4">
        <f>'1'!I261</f>
        <v>0.18146623443507226</v>
      </c>
      <c r="J261" s="6">
        <f>'1'!J261</f>
        <v>5.7217777624307221E-2</v>
      </c>
      <c r="K261" s="6">
        <f>'1'!K261</f>
        <v>5.7217777624307221E-2</v>
      </c>
      <c r="L261" s="6">
        <f>'1'!L261</f>
        <v>0.26069274444120283</v>
      </c>
      <c r="M261" s="6">
        <f>'1'!M261</f>
        <v>0.29782536579495589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0.32586593055150354</v>
      </c>
      <c r="S261" s="6">
        <f>'1'!S261</f>
        <v>0.19551955833090212</v>
      </c>
      <c r="T261" s="6">
        <f>'1'!T261</f>
        <v>0.37228170724369486</v>
      </c>
      <c r="U261" s="6">
        <f>'1'!U261</f>
        <v>0.22336902434621692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0.24093444740342301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0.30116805925427875</v>
      </c>
      <c r="I262" s="4">
        <f>'1'!I262</f>
        <v>0.18070083555256727</v>
      </c>
      <c r="J262" s="6">
        <f>'1'!J262</f>
        <v>5.7219418183599088E-2</v>
      </c>
      <c r="K262" s="6">
        <f>'1'!K262</f>
        <v>5.7219418183599088E-2</v>
      </c>
      <c r="L262" s="6">
        <f>'1'!L262</f>
        <v>0.25959317935740839</v>
      </c>
      <c r="M262" s="6">
        <f>'1'!M262</f>
        <v>0.29656918057200926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0.3244914741967605</v>
      </c>
      <c r="S262" s="6">
        <f>'1'!S262</f>
        <v>0.19469488451805628</v>
      </c>
      <c r="T262" s="6">
        <f>'1'!T262</f>
        <v>0.37071147571501156</v>
      </c>
      <c r="U262" s="6">
        <f>'1'!U262</f>
        <v>0.22242688542900696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0.23995621891315899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0.29994527364144874</v>
      </c>
      <c r="I263" s="4">
        <f>'1'!I263</f>
        <v>0.17996716418486924</v>
      </c>
      <c r="J263" s="6">
        <f>'1'!J263</f>
        <v>5.6961525035216384E-2</v>
      </c>
      <c r="K263" s="6">
        <f>'1'!K263</f>
        <v>5.6961525035216384E-2</v>
      </c>
      <c r="L263" s="6">
        <f>'1'!L263</f>
        <v>0.25853919373325879</v>
      </c>
      <c r="M263" s="6">
        <f>'1'!M263</f>
        <v>0.2953650670677081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0.3231739921665735</v>
      </c>
      <c r="S263" s="6">
        <f>'1'!S263</f>
        <v>0.19390439529994408</v>
      </c>
      <c r="T263" s="6">
        <f>'1'!T263</f>
        <v>0.36920633383463514</v>
      </c>
      <c r="U263" s="6">
        <f>'1'!U263</f>
        <v>0.22152380030078106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0.23815325802984599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0.29769157253730749</v>
      </c>
      <c r="I264" s="4">
        <f>'1'!I264</f>
        <v>0.1786149435223845</v>
      </c>
      <c r="J264" s="6">
        <f>'1'!J264</f>
        <v>5.637764657102242E-2</v>
      </c>
      <c r="K264" s="6">
        <f>'1'!K264</f>
        <v>5.637764657102242E-2</v>
      </c>
      <c r="L264" s="6">
        <f>'1'!L264</f>
        <v>0.25659660580944654</v>
      </c>
      <c r="M264" s="6">
        <f>'1'!M264</f>
        <v>0.29314578029684546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0.32074575726180821</v>
      </c>
      <c r="S264" s="6">
        <f>'1'!S264</f>
        <v>0.19244745435708491</v>
      </c>
      <c r="T264" s="6">
        <f>'1'!T264</f>
        <v>0.3664322253710568</v>
      </c>
      <c r="U264" s="6">
        <f>'1'!U264</f>
        <v>0.21985933522263409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0.23771304150091399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0.29714130187614252</v>
      </c>
      <c r="I265" s="4">
        <f>'1'!I265</f>
        <v>0.17828478112568549</v>
      </c>
      <c r="J265" s="6">
        <f>'1'!J265</f>
        <v>5.6165528585946804E-2</v>
      </c>
      <c r="K265" s="6">
        <f>'1'!K265</f>
        <v>5.6165528585946804E-2</v>
      </c>
      <c r="L265" s="6">
        <f>'1'!L265</f>
        <v>0.25612229750865056</v>
      </c>
      <c r="M265" s="6">
        <f>'1'!M265</f>
        <v>0.29260391234617827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0.32015287188581321</v>
      </c>
      <c r="S265" s="6">
        <f>'1'!S265</f>
        <v>0.19209172313148792</v>
      </c>
      <c r="T265" s="6">
        <f>'1'!T265</f>
        <v>0.36575489043272286</v>
      </c>
      <c r="U265" s="6">
        <f>'1'!U265</f>
        <v>0.21945293425963369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0.23856120117764601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0.29820150147205748</v>
      </c>
      <c r="I266" s="4">
        <f>'1'!I266</f>
        <v>0.17892090088323451</v>
      </c>
      <c r="J266" s="6">
        <f>'1'!J266</f>
        <v>5.5660176189110275E-2</v>
      </c>
      <c r="K266" s="6">
        <f>'1'!K266</f>
        <v>5.5660176189110275E-2</v>
      </c>
      <c r="L266" s="6">
        <f>'1'!L266</f>
        <v>0.25703614137555492</v>
      </c>
      <c r="M266" s="6">
        <f>'1'!M266</f>
        <v>0.29364792254494188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0.32129517671944363</v>
      </c>
      <c r="S266" s="6">
        <f>'1'!S266</f>
        <v>0.1927771060316662</v>
      </c>
      <c r="T266" s="6">
        <f>'1'!T266</f>
        <v>0.36705990318117732</v>
      </c>
      <c r="U266" s="6">
        <f>'1'!U266</f>
        <v>0.22023594190870641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0.23745989862309599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0.29682487327886997</v>
      </c>
      <c r="I267" s="4">
        <f>'1'!I267</f>
        <v>0.17809492396732199</v>
      </c>
      <c r="J267" s="6">
        <f>'1'!J267</f>
        <v>5.5696895059412818E-2</v>
      </c>
      <c r="K267" s="6">
        <f>'1'!K267</f>
        <v>5.5696895059412818E-2</v>
      </c>
      <c r="L267" s="6">
        <f>'1'!L267</f>
        <v>0.25584955043909424</v>
      </c>
      <c r="M267" s="6">
        <f>'1'!M267</f>
        <v>0.29229231565815295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0.31981193804886782</v>
      </c>
      <c r="S267" s="6">
        <f>'1'!S267</f>
        <v>0.19188716282932067</v>
      </c>
      <c r="T267" s="6">
        <f>'1'!T267</f>
        <v>0.36536539457269118</v>
      </c>
      <c r="U267" s="6">
        <f>'1'!U267</f>
        <v>0.21921923674361471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0.23658045750689199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0.29572557188361498</v>
      </c>
      <c r="I268" s="4">
        <f>'1'!I268</f>
        <v>0.17743534313016901</v>
      </c>
      <c r="J268" s="6">
        <f>'1'!J268</f>
        <v>5.5853521233586653E-2</v>
      </c>
      <c r="K268" s="6">
        <f>'1'!K268</f>
        <v>5.5853521233586653E-2</v>
      </c>
      <c r="L268" s="6">
        <f>'1'!L268</f>
        <v>0.25490200259828771</v>
      </c>
      <c r="M268" s="6">
        <f>'1'!M268</f>
        <v>0.29120980075003255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0.31862750324785966</v>
      </c>
      <c r="S268" s="6">
        <f>'1'!S268</f>
        <v>0.19117650194871577</v>
      </c>
      <c r="T268" s="6">
        <f>'1'!T268</f>
        <v>0.36401225093754069</v>
      </c>
      <c r="U268" s="6">
        <f>'1'!U268</f>
        <v>0.21840735056252442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0.23514155990981001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0.29392694988726253</v>
      </c>
      <c r="I269" s="4">
        <f>'1'!I269</f>
        <v>0.1763561699323575</v>
      </c>
      <c r="J269" s="6">
        <f>'1'!J269</f>
        <v>5.5728738836123733E-2</v>
      </c>
      <c r="K269" s="6">
        <f>'1'!K269</f>
        <v>5.5728738836123733E-2</v>
      </c>
      <c r="L269" s="6">
        <f>'1'!L269</f>
        <v>0.2533516721826008</v>
      </c>
      <c r="M269" s="6">
        <f>'1'!M269</f>
        <v>0.28943864396488794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0.31668959022825099</v>
      </c>
      <c r="S269" s="6">
        <f>'1'!S269</f>
        <v>0.1900137541369506</v>
      </c>
      <c r="T269" s="6">
        <f>'1'!T269</f>
        <v>0.36179830495610993</v>
      </c>
      <c r="U269" s="6">
        <f>'1'!U269</f>
        <v>0.21707898297366596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0.23353684090638699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0.29192105113298372</v>
      </c>
      <c r="I270" s="4">
        <f>'1'!I270</f>
        <v>0.17515263067979026</v>
      </c>
      <c r="J270" s="6">
        <f>'1'!J270</f>
        <v>5.5020899152789383E-2</v>
      </c>
      <c r="K270" s="6">
        <f>'1'!K270</f>
        <v>5.5020899152789383E-2</v>
      </c>
      <c r="L270" s="6">
        <f>'1'!L270</f>
        <v>0.25162267862205639</v>
      </c>
      <c r="M270" s="6">
        <f>'1'!M270</f>
        <v>0.28746337556710411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0.31452834827757048</v>
      </c>
      <c r="S270" s="6">
        <f>'1'!S270</f>
        <v>0.18871700896654231</v>
      </c>
      <c r="T270" s="6">
        <f>'1'!T270</f>
        <v>0.35932921945888013</v>
      </c>
      <c r="U270" s="6">
        <f>'1'!U270</f>
        <v>0.21559753167532808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0.233752418690477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0.29219052336309626</v>
      </c>
      <c r="I271" s="4">
        <f>'1'!I271</f>
        <v>0.17531431401785774</v>
      </c>
      <c r="J271" s="6">
        <f>'1'!J271</f>
        <v>5.4376521496760692E-2</v>
      </c>
      <c r="K271" s="6">
        <f>'1'!K271</f>
        <v>5.4376521496760692E-2</v>
      </c>
      <c r="L271" s="6">
        <f>'1'!L271</f>
        <v>0.2518549514372303</v>
      </c>
      <c r="M271" s="6">
        <f>'1'!M271</f>
        <v>0.28772873291830947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0.31481868929653789</v>
      </c>
      <c r="S271" s="6">
        <f>'1'!S271</f>
        <v>0.18889121357792271</v>
      </c>
      <c r="T271" s="6">
        <f>'1'!T271</f>
        <v>0.35966091614788687</v>
      </c>
      <c r="U271" s="6">
        <f>'1'!U271</f>
        <v>0.2157965496887321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0.23476422215415299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0.29345527769269125</v>
      </c>
      <c r="I272" s="4">
        <f>'1'!I272</f>
        <v>0.17607316661561473</v>
      </c>
      <c r="J272" s="6">
        <f>'1'!J272</f>
        <v>5.3984585991546485E-2</v>
      </c>
      <c r="K272" s="6">
        <f>'1'!K272</f>
        <v>5.3984585991546485E-2</v>
      </c>
      <c r="L272" s="6">
        <f>'1'!L272</f>
        <v>0.25294511218780447</v>
      </c>
      <c r="M272" s="6">
        <f>'1'!M272</f>
        <v>0.28897417427115957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0.31618139023475555</v>
      </c>
      <c r="S272" s="6">
        <f>'1'!S272</f>
        <v>0.18970883414085335</v>
      </c>
      <c r="T272" s="6">
        <f>'1'!T272</f>
        <v>0.36121771783894946</v>
      </c>
      <c r="U272" s="6">
        <f>'1'!U272</f>
        <v>0.21673063070336968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0.234061035266138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0.29257629408267249</v>
      </c>
      <c r="I273" s="4">
        <f>'1'!I273</f>
        <v>0.17554577644960351</v>
      </c>
      <c r="J273" s="6">
        <f>'1'!J273</f>
        <v>5.4229584759454254E-2</v>
      </c>
      <c r="K273" s="6">
        <f>'1'!K273</f>
        <v>5.4229584759454254E-2</v>
      </c>
      <c r="L273" s="6">
        <f>'1'!L273</f>
        <v>0.25218746826469784</v>
      </c>
      <c r="M273" s="6">
        <f>'1'!M273</f>
        <v>0.28810861286466466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0.31523433533087231</v>
      </c>
      <c r="S273" s="6">
        <f>'1'!S273</f>
        <v>0.18914060119852338</v>
      </c>
      <c r="T273" s="6">
        <f>'1'!T273</f>
        <v>0.36013576608083081</v>
      </c>
      <c r="U273" s="6">
        <f>'1'!U273</f>
        <v>0.21608145964849851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0.233952341220244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0.292440426525305</v>
      </c>
      <c r="I274" s="4">
        <f>'1'!I274</f>
        <v>0.175464255915183</v>
      </c>
      <c r="J274" s="6">
        <f>'1'!J274</f>
        <v>5.4370591263438378E-2</v>
      </c>
      <c r="K274" s="6">
        <f>'1'!K274</f>
        <v>5.4370591263438378E-2</v>
      </c>
      <c r="L274" s="6">
        <f>'1'!L274</f>
        <v>0.25207035660526128</v>
      </c>
      <c r="M274" s="6">
        <f>'1'!M274</f>
        <v>0.28797482002403418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0.31508794575657662</v>
      </c>
      <c r="S274" s="6">
        <f>'1'!S274</f>
        <v>0.18905276745394595</v>
      </c>
      <c r="T274" s="6">
        <f>'1'!T274</f>
        <v>0.35996852503004273</v>
      </c>
      <c r="U274" s="6">
        <f>'1'!U274</f>
        <v>0.21598111501802564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0.232773672866118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0.29096709108264751</v>
      </c>
      <c r="I275" s="4">
        <f>'1'!I275</f>
        <v>0.17458025464958848</v>
      </c>
      <c r="J275" s="6">
        <f>'1'!J275</f>
        <v>5.4129955040522863E-2</v>
      </c>
      <c r="K275" s="6">
        <f>'1'!K275</f>
        <v>5.4129955040522863E-2</v>
      </c>
      <c r="L275" s="6">
        <f>'1'!L275</f>
        <v>0.25080040841498358</v>
      </c>
      <c r="M275" s="6">
        <f>'1'!M275</f>
        <v>0.28652398262109524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0.31350051051872946</v>
      </c>
      <c r="S275" s="6">
        <f>'1'!S275</f>
        <v>0.1881003063112377</v>
      </c>
      <c r="T275" s="6">
        <f>'1'!T275</f>
        <v>0.35815497827636905</v>
      </c>
      <c r="U275" s="6">
        <f>'1'!U275</f>
        <v>0.21489298696582143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0.230999972845085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0.28874996605635628</v>
      </c>
      <c r="I276" s="4">
        <f>'1'!I276</f>
        <v>0.17324997963381375</v>
      </c>
      <c r="J276" s="6">
        <f>'1'!J276</f>
        <v>5.4198103004462719E-2</v>
      </c>
      <c r="K276" s="6">
        <f>'1'!K276</f>
        <v>5.4198103004462719E-2</v>
      </c>
      <c r="L276" s="6">
        <f>'1'!L276</f>
        <v>0.24888934740794008</v>
      </c>
      <c r="M276" s="6">
        <f>'1'!M276</f>
        <v>0.2843407134062223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0.31111168425992508</v>
      </c>
      <c r="S276" s="6">
        <f>'1'!S276</f>
        <v>0.18666701055595505</v>
      </c>
      <c r="T276" s="6">
        <f>'1'!T276</f>
        <v>0.35542589175777789</v>
      </c>
      <c r="U276" s="6">
        <f>'1'!U276</f>
        <v>0.21325553505466671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0.23063774425276601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0.28829718031595752</v>
      </c>
      <c r="I277" s="4">
        <f>'1'!I277</f>
        <v>0.17297830818957449</v>
      </c>
      <c r="J277" s="6">
        <f>'1'!J277</f>
        <v>5.4329557857168177E-2</v>
      </c>
      <c r="K277" s="6">
        <f>'1'!K277</f>
        <v>5.4329557857168177E-2</v>
      </c>
      <c r="L277" s="6">
        <f>'1'!L277</f>
        <v>0.24849906667827423</v>
      </c>
      <c r="M277" s="6">
        <f>'1'!M277</f>
        <v>0.28389484176785124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0.31062383334784277</v>
      </c>
      <c r="S277" s="6">
        <f>'1'!S277</f>
        <v>0.18637430000870567</v>
      </c>
      <c r="T277" s="6">
        <f>'1'!T277</f>
        <v>0.35486855220981406</v>
      </c>
      <c r="U277" s="6">
        <f>'1'!U277</f>
        <v>0.21292113132588841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0.22840726762210001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0.28550908452762502</v>
      </c>
      <c r="I278" s="4">
        <f>'1'!I278</f>
        <v>0.17130545071657499</v>
      </c>
      <c r="J278" s="6">
        <f>'1'!J278</f>
        <v>5.4055923698830978E-2</v>
      </c>
      <c r="K278" s="6">
        <f>'1'!K278</f>
        <v>5.4055923698830978E-2</v>
      </c>
      <c r="L278" s="6">
        <f>'1'!L278</f>
        <v>0.24609585482427365</v>
      </c>
      <c r="M278" s="6">
        <f>'1'!M278</f>
        <v>0.28114932059489078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0.30761981853034204</v>
      </c>
      <c r="S278" s="6">
        <f>'1'!S278</f>
        <v>0.18457189111820524</v>
      </c>
      <c r="T278" s="6">
        <f>'1'!T278</f>
        <v>0.35143665074361347</v>
      </c>
      <c r="U278" s="6">
        <f>'1'!U278</f>
        <v>0.2108619904461681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0.22755299632095599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0.28444124540119498</v>
      </c>
      <c r="I279" s="4">
        <f>'1'!I279</f>
        <v>0.17066474724071701</v>
      </c>
      <c r="J279" s="6">
        <f>'1'!J279</f>
        <v>5.395558130054056E-2</v>
      </c>
      <c r="K279" s="6">
        <f>'1'!K279</f>
        <v>5.395558130054056E-2</v>
      </c>
      <c r="L279" s="6">
        <f>'1'!L279</f>
        <v>0.24517542602927264</v>
      </c>
      <c r="M279" s="6">
        <f>'1'!M279</f>
        <v>0.28009778752231917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0.30646928253659078</v>
      </c>
      <c r="S279" s="6">
        <f>'1'!S279</f>
        <v>0.18388156952195447</v>
      </c>
      <c r="T279" s="6">
        <f>'1'!T279</f>
        <v>0.35012223440289897</v>
      </c>
      <c r="U279" s="6">
        <f>'1'!U279</f>
        <v>0.21007334064173938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0.22722260794489399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0.28402825993111747</v>
      </c>
      <c r="I280" s="4">
        <f>'1'!I280</f>
        <v>0.17041695595867049</v>
      </c>
      <c r="J280" s="6">
        <f>'1'!J280</f>
        <v>5.2934303931259946E-2</v>
      </c>
      <c r="K280" s="6">
        <f>'1'!K280</f>
        <v>5.2934303931259946E-2</v>
      </c>
      <c r="L280" s="6">
        <f>'1'!L280</f>
        <v>0.2448194513237501</v>
      </c>
      <c r="M280" s="6">
        <f>'1'!M280</f>
        <v>0.27969110839853589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0.30602431415468762</v>
      </c>
      <c r="S280" s="6">
        <f>'1'!S280</f>
        <v>0.18361458849281259</v>
      </c>
      <c r="T280" s="6">
        <f>'1'!T280</f>
        <v>0.34961388549816985</v>
      </c>
      <c r="U280" s="6">
        <f>'1'!U280</f>
        <v>0.20976833129890193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0.226810182031671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0.28351272753958873</v>
      </c>
      <c r="I281" s="4">
        <f>'1'!I281</f>
        <v>0.17010763652375324</v>
      </c>
      <c r="J281" s="6">
        <f>'1'!J281</f>
        <v>5.2922172966052401E-2</v>
      </c>
      <c r="K281" s="6">
        <f>'1'!K281</f>
        <v>5.2922172966052401E-2</v>
      </c>
      <c r="L281" s="6">
        <f>'1'!L281</f>
        <v>0.24437508583256873</v>
      </c>
      <c r="M281" s="6">
        <f>'1'!M281</f>
        <v>0.27918344825923502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0.30546885729071094</v>
      </c>
      <c r="S281" s="6">
        <f>'1'!S281</f>
        <v>0.18328131437442655</v>
      </c>
      <c r="T281" s="6">
        <f>'1'!T281</f>
        <v>0.34897931032404378</v>
      </c>
      <c r="U281" s="6">
        <f>'1'!U281</f>
        <v>0.20938758619442627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0.22578552332061999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0.28223190415077498</v>
      </c>
      <c r="I282" s="4">
        <f>'1'!I282</f>
        <v>0.169339142490465</v>
      </c>
      <c r="J282" s="6">
        <f>'1'!J282</f>
        <v>5.3088881291627185E-2</v>
      </c>
      <c r="K282" s="6">
        <f>'1'!K282</f>
        <v>5.3088881291627185E-2</v>
      </c>
      <c r="L282" s="6">
        <f>'1'!L282</f>
        <v>0.24327107428326705</v>
      </c>
      <c r="M282" s="6">
        <f>'1'!M282</f>
        <v>0.27792218322396361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0.30408884285408383</v>
      </c>
      <c r="S282" s="6">
        <f>'1'!S282</f>
        <v>0.18245330571245028</v>
      </c>
      <c r="T282" s="6">
        <f>'1'!T282</f>
        <v>0.3474027290299545</v>
      </c>
      <c r="U282" s="6">
        <f>'1'!U282</f>
        <v>0.20844163741797272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0.22525292409696401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0.28156615512120503</v>
      </c>
      <c r="I283" s="4">
        <f>'1'!I283</f>
        <v>0.168939693072723</v>
      </c>
      <c r="J283" s="6">
        <f>'1'!J283</f>
        <v>5.3161780320753561E-2</v>
      </c>
      <c r="K283" s="6">
        <f>'1'!K283</f>
        <v>5.3161780320753561E-2</v>
      </c>
      <c r="L283" s="6">
        <f>'1'!L283</f>
        <v>0.2426972288772565</v>
      </c>
      <c r="M283" s="6">
        <f>'1'!M283</f>
        <v>0.27726660027584138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0.30337153609657064</v>
      </c>
      <c r="S283" s="6">
        <f>'1'!S283</f>
        <v>0.18202292165794237</v>
      </c>
      <c r="T283" s="6">
        <f>'1'!T283</f>
        <v>0.34658325034480175</v>
      </c>
      <c r="U283" s="6">
        <f>'1'!U283</f>
        <v>0.20794995020688103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0.224737708891486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0.28092213611435751</v>
      </c>
      <c r="I284" s="4">
        <f>'1'!I284</f>
        <v>0.1685532816686145</v>
      </c>
      <c r="J284" s="6">
        <f>'1'!J284</f>
        <v>5.2632294763109551E-2</v>
      </c>
      <c r="K284" s="6">
        <f>'1'!K284</f>
        <v>5.2632294763109551E-2</v>
      </c>
      <c r="L284" s="6">
        <f>'1'!L284</f>
        <v>0.24214211376322978</v>
      </c>
      <c r="M284" s="6">
        <f>'1'!M284</f>
        <v>0.27663241552993412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0.3026776422040372</v>
      </c>
      <c r="S284" s="6">
        <f>'1'!S284</f>
        <v>0.18160658532242233</v>
      </c>
      <c r="T284" s="6">
        <f>'1'!T284</f>
        <v>0.34579051941241767</v>
      </c>
      <c r="U284" s="6">
        <f>'1'!U284</f>
        <v>0.20747431164745059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0.22407277162686801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0.28009096453358501</v>
      </c>
      <c r="I285" s="4">
        <f>'1'!I285</f>
        <v>0.168054578720151</v>
      </c>
      <c r="J285" s="6">
        <f>'1'!J285</f>
        <v>5.2273654462633268E-2</v>
      </c>
      <c r="K285" s="6">
        <f>'1'!K285</f>
        <v>5.2273654462633268E-2</v>
      </c>
      <c r="L285" s="6">
        <f>'1'!L285</f>
        <v>0.24142568163633521</v>
      </c>
      <c r="M285" s="6">
        <f>'1'!M285</f>
        <v>0.27581393605626481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0.301782102045419</v>
      </c>
      <c r="S285" s="6">
        <f>'1'!S285</f>
        <v>0.18106926122725142</v>
      </c>
      <c r="T285" s="6">
        <f>'1'!T285</f>
        <v>0.34476742007033101</v>
      </c>
      <c r="U285" s="6">
        <f>'1'!U285</f>
        <v>0.20686045204219861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0.22323010608151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0.27903763260188752</v>
      </c>
      <c r="I286" s="4">
        <f>'1'!I286</f>
        <v>0.16742257956113249</v>
      </c>
      <c r="J286" s="6">
        <f>'1'!J286</f>
        <v>5.2171717555373427E-2</v>
      </c>
      <c r="K286" s="6">
        <f>'1'!K286</f>
        <v>5.2171717555373427E-2</v>
      </c>
      <c r="L286" s="6">
        <f>'1'!L286</f>
        <v>0.24051775738385939</v>
      </c>
      <c r="M286" s="6">
        <f>'1'!M286</f>
        <v>0.27477668865151889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0.30064719672982421</v>
      </c>
      <c r="S286" s="6">
        <f>'1'!S286</f>
        <v>0.18038831803789454</v>
      </c>
      <c r="T286" s="6">
        <f>'1'!T286</f>
        <v>0.34347086081439859</v>
      </c>
      <c r="U286" s="6">
        <f>'1'!U286</f>
        <v>0.20608251648863918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0.221889592290403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0.27736199036300374</v>
      </c>
      <c r="I287" s="4">
        <f>'1'!I287</f>
        <v>0.16641719421780227</v>
      </c>
      <c r="J287" s="6">
        <f>'1'!J287</f>
        <v>5.1906399186802926E-2</v>
      </c>
      <c r="K287" s="6">
        <f>'1'!K287</f>
        <v>5.1906399186802926E-2</v>
      </c>
      <c r="L287" s="6">
        <f>'1'!L287</f>
        <v>0.23907342992983102</v>
      </c>
      <c r="M287" s="6">
        <f>'1'!M287</f>
        <v>0.27312663370562562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0.29884178741228878</v>
      </c>
      <c r="S287" s="6">
        <f>'1'!S287</f>
        <v>0.17930507244737326</v>
      </c>
      <c r="T287" s="6">
        <f>'1'!T287</f>
        <v>0.34140829213203205</v>
      </c>
      <c r="U287" s="6">
        <f>'1'!U287</f>
        <v>0.20484497527921922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0.22076867861381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0.27596084826726253</v>
      </c>
      <c r="I288" s="4">
        <f>'1'!I288</f>
        <v>0.1655765089603575</v>
      </c>
      <c r="J288" s="6">
        <f>'1'!J288</f>
        <v>5.2183122867843754E-2</v>
      </c>
      <c r="K288" s="6">
        <f>'1'!K288</f>
        <v>5.2183122867843754E-2</v>
      </c>
      <c r="L288" s="6">
        <f>'1'!L288</f>
        <v>0.23786570912349583</v>
      </c>
      <c r="M288" s="6">
        <f>'1'!M288</f>
        <v>0.27174688724702761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0.29733213640436978</v>
      </c>
      <c r="S288" s="6">
        <f>'1'!S288</f>
        <v>0.17839928184262188</v>
      </c>
      <c r="T288" s="6">
        <f>'1'!T288</f>
        <v>0.33968360905878453</v>
      </c>
      <c r="U288" s="6">
        <f>'1'!U288</f>
        <v>0.2038101654352707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0.21977590867389199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0.27471988584236501</v>
      </c>
      <c r="I289" s="4">
        <f>'1'!I289</f>
        <v>0.164831931505419</v>
      </c>
      <c r="J289" s="6">
        <f>'1'!J289</f>
        <v>5.227753106904965E-2</v>
      </c>
      <c r="K289" s="6">
        <f>'1'!K289</f>
        <v>5.227753106904965E-2</v>
      </c>
      <c r="L289" s="6">
        <f>'1'!L289</f>
        <v>0.23679605591345795</v>
      </c>
      <c r="M289" s="6">
        <f>'1'!M289</f>
        <v>0.27052487449313933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0.29599506989182245</v>
      </c>
      <c r="S289" s="6">
        <f>'1'!S289</f>
        <v>0.17759704193509346</v>
      </c>
      <c r="T289" s="6">
        <f>'1'!T289</f>
        <v>0.33815609311642414</v>
      </c>
      <c r="U289" s="6">
        <f>'1'!U289</f>
        <v>0.2028936558698545</v>
      </c>
      <c r="V289" s="13">
        <f>'1'!V289</f>
        <v>277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0.21946281391043501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0.27432851738804376</v>
      </c>
      <c r="I290" s="4">
        <f>'1'!I290</f>
        <v>0.16459711043282627</v>
      </c>
      <c r="J290" s="6">
        <f>'1'!J290</f>
        <v>5.2123396250757202E-2</v>
      </c>
      <c r="K290" s="6">
        <f>'1'!K290</f>
        <v>5.2123396250757202E-2</v>
      </c>
      <c r="L290" s="6">
        <f>'1'!L290</f>
        <v>0.23645871409305041</v>
      </c>
      <c r="M290" s="6">
        <f>'1'!M290</f>
        <v>0.27013948229023715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0.29557339261631299</v>
      </c>
      <c r="S290" s="6">
        <f>'1'!S290</f>
        <v>0.17734403556978781</v>
      </c>
      <c r="T290" s="6">
        <f>'1'!T290</f>
        <v>0.33767435286279646</v>
      </c>
      <c r="U290" s="6">
        <f>'1'!U290</f>
        <v>0.20260461171767785</v>
      </c>
      <c r="V290" s="13">
        <f>'1'!V290</f>
        <v>277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0.21886619299482399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0.27358274124352999</v>
      </c>
      <c r="I291" s="4">
        <f>'1'!I291</f>
        <v>0.16414964474611798</v>
      </c>
      <c r="J291" s="6">
        <f>'1'!J291</f>
        <v>5.2007936588533227E-2</v>
      </c>
      <c r="K291" s="6">
        <f>'1'!K291</f>
        <v>5.2007936588533227E-2</v>
      </c>
      <c r="L291" s="6">
        <f>'1'!L291</f>
        <v>0.23581588895109276</v>
      </c>
      <c r="M291" s="6">
        <f>'1'!M291</f>
        <v>0.26940509425248754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0.29476986118886594</v>
      </c>
      <c r="S291" s="6">
        <f>'1'!S291</f>
        <v>0.17686191671331958</v>
      </c>
      <c r="T291" s="6">
        <f>'1'!T291</f>
        <v>0.33675636781560941</v>
      </c>
      <c r="U291" s="6">
        <f>'1'!U291</f>
        <v>0.20205382068936567</v>
      </c>
      <c r="V291" s="13">
        <f>'1'!V291</f>
        <v>277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0.21763826875471101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0.27204783594338877</v>
      </c>
      <c r="I292" s="4">
        <f>'1'!I292</f>
        <v>0.16322870156603325</v>
      </c>
      <c r="J292" s="6">
        <f>'1'!J292</f>
        <v>5.1762243806232282E-2</v>
      </c>
      <c r="K292" s="6">
        <f>'1'!K292</f>
        <v>5.1762243806232282E-2</v>
      </c>
      <c r="L292" s="6">
        <f>'1'!L292</f>
        <v>0.2344928703419388</v>
      </c>
      <c r="M292" s="6">
        <f>'1'!M292</f>
        <v>0.2678936271724604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0.2931160879274235</v>
      </c>
      <c r="S292" s="6">
        <f>'1'!S292</f>
        <v>0.17586965275645411</v>
      </c>
      <c r="T292" s="6">
        <f>'1'!T292</f>
        <v>0.33486703396557549</v>
      </c>
      <c r="U292" s="6">
        <f>'1'!U292</f>
        <v>0.20092022037934532</v>
      </c>
      <c r="V292" s="13">
        <f>'1'!V292</f>
        <v>277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0.216096641420472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0.27012080177559</v>
      </c>
      <c r="I293" s="4">
        <f>'1'!I293</f>
        <v>0.16207248106535399</v>
      </c>
      <c r="J293" s="6">
        <f>'1'!J293</f>
        <v>5.1391565505555369E-2</v>
      </c>
      <c r="K293" s="6">
        <f>'1'!K293</f>
        <v>5.1391565505555369E-2</v>
      </c>
      <c r="L293" s="6">
        <f>'1'!L293</f>
        <v>0.23283185447064123</v>
      </c>
      <c r="M293" s="6">
        <f>'1'!M293</f>
        <v>0.26599601908781345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0.29103981808830154</v>
      </c>
      <c r="S293" s="6">
        <f>'1'!S293</f>
        <v>0.17462389085298091</v>
      </c>
      <c r="T293" s="6">
        <f>'1'!T293</f>
        <v>0.33249502385976681</v>
      </c>
      <c r="U293" s="6">
        <f>'1'!U293</f>
        <v>0.19949701431586009</v>
      </c>
      <c r="V293" s="13">
        <f>'1'!V293</f>
        <v>277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0.21450106660992299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0.26812633326240376</v>
      </c>
      <c r="I294" s="4">
        <f>'1'!I294</f>
        <v>0.16087579995744225</v>
      </c>
      <c r="J294" s="6">
        <f>'1'!J294</f>
        <v>5.1516464242872477E-2</v>
      </c>
      <c r="K294" s="6">
        <f>'1'!K294</f>
        <v>5.1516464242872477E-2</v>
      </c>
      <c r="L294" s="6">
        <f>'1'!L294</f>
        <v>0.23111271325842814</v>
      </c>
      <c r="M294" s="6">
        <f>'1'!M294</f>
        <v>0.26403200638973079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0.28889089157303516</v>
      </c>
      <c r="S294" s="6">
        <f>'1'!S294</f>
        <v>0.17333453494382112</v>
      </c>
      <c r="T294" s="6">
        <f>'1'!T294</f>
        <v>0.33004000798716349</v>
      </c>
      <c r="U294" s="6">
        <f>'1'!U294</f>
        <v>0.19802400479229809</v>
      </c>
      <c r="V294" s="13">
        <f>'1'!V294</f>
        <v>277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0.21365493686750101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0.26706867108437626</v>
      </c>
      <c r="I295" s="4">
        <f>'1'!I295</f>
        <v>0.16024120265062575</v>
      </c>
      <c r="J295" s="6">
        <f>'1'!J295</f>
        <v>5.1379212829393825E-2</v>
      </c>
      <c r="K295" s="6">
        <f>'1'!K295</f>
        <v>5.1379212829393825E-2</v>
      </c>
      <c r="L295" s="6">
        <f>'1'!L295</f>
        <v>0.23020105653042028</v>
      </c>
      <c r="M295" s="6">
        <f>'1'!M295</f>
        <v>0.26299049486212622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0.28775132066302533</v>
      </c>
      <c r="S295" s="6">
        <f>'1'!S295</f>
        <v>0.17265079239781522</v>
      </c>
      <c r="T295" s="6">
        <f>'1'!T295</f>
        <v>0.32873811857765778</v>
      </c>
      <c r="U295" s="6">
        <f>'1'!U295</f>
        <v>0.19724287114659467</v>
      </c>
      <c r="V295" s="13">
        <f>'1'!V295</f>
        <v>277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0.212662595668652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0.265828244585815</v>
      </c>
      <c r="I296" s="4">
        <f>'1'!I296</f>
        <v>0.15949694675148901</v>
      </c>
      <c r="J296" s="6">
        <f>'1'!J296</f>
        <v>5.0955113757041842E-2</v>
      </c>
      <c r="K296" s="6">
        <f>'1'!K296</f>
        <v>5.0955113757041842E-2</v>
      </c>
      <c r="L296" s="6">
        <f>'1'!L296</f>
        <v>0.22913186526452703</v>
      </c>
      <c r="M296" s="6">
        <f>'1'!M296</f>
        <v>0.26176900985090357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0.28641483158065878</v>
      </c>
      <c r="S296" s="6">
        <f>'1'!S296</f>
        <v>0.17184889894839528</v>
      </c>
      <c r="T296" s="6">
        <f>'1'!T296</f>
        <v>0.32721126231362946</v>
      </c>
      <c r="U296" s="6">
        <f>'1'!U296</f>
        <v>0.19632675738817768</v>
      </c>
      <c r="V296" s="13">
        <f>'1'!V296</f>
        <v>277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0.210466752989595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0.26308344123699373</v>
      </c>
      <c r="I297" s="4">
        <f>'1'!I297</f>
        <v>0.15785006474219626</v>
      </c>
      <c r="J297" s="6">
        <f>'1'!J297</f>
        <v>5.1097402161530192E-2</v>
      </c>
      <c r="K297" s="6">
        <f>'1'!K297</f>
        <v>5.1097402161530192E-2</v>
      </c>
      <c r="L297" s="6">
        <f>'1'!L297</f>
        <v>0.22676596952579675</v>
      </c>
      <c r="M297" s="6">
        <f>'1'!M297</f>
        <v>0.25906612003580559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0.28345746190724597</v>
      </c>
      <c r="S297" s="6">
        <f>'1'!S297</f>
        <v>0.17007447714434756</v>
      </c>
      <c r="T297" s="6">
        <f>'1'!T297</f>
        <v>0.32383265004475698</v>
      </c>
      <c r="U297" s="6">
        <f>'1'!U297</f>
        <v>0.19429959002685421</v>
      </c>
      <c r="V297" s="13">
        <f>'1'!V297</f>
        <v>277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0.20962817073977999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0.26203521342472497</v>
      </c>
      <c r="I298" s="4">
        <f>'1'!I298</f>
        <v>0.15722112805483499</v>
      </c>
      <c r="J298" s="6">
        <f>'1'!J298</f>
        <v>5.1246496102233009E-2</v>
      </c>
      <c r="K298" s="6">
        <f>'1'!K298</f>
        <v>5.1246496102233009E-2</v>
      </c>
      <c r="L298" s="6">
        <f>'1'!L298</f>
        <v>0.2258624447922925</v>
      </c>
      <c r="M298" s="6">
        <f>'1'!M298</f>
        <v>0.25803389880986588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0.28232805599036565</v>
      </c>
      <c r="S298" s="6">
        <f>'1'!S298</f>
        <v>0.16939683359421936</v>
      </c>
      <c r="T298" s="6">
        <f>'1'!T298</f>
        <v>0.32254237351233234</v>
      </c>
      <c r="U298" s="6">
        <f>'1'!U298</f>
        <v>0.19352542410739942</v>
      </c>
      <c r="V298" s="13">
        <f>'1'!V298</f>
        <v>277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0.209895677085293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0.26236959635661627</v>
      </c>
      <c r="I299" s="4">
        <f>'1'!I299</f>
        <v>0.15742175781396975</v>
      </c>
      <c r="J299" s="6">
        <f>'1'!J299</f>
        <v>5.1095739416836261E-2</v>
      </c>
      <c r="K299" s="6">
        <f>'1'!K299</f>
        <v>5.1095739416836261E-2</v>
      </c>
      <c r="L299" s="6">
        <f>'1'!L299</f>
        <v>0.22615066768228767</v>
      </c>
      <c r="M299" s="6">
        <f>'1'!M299</f>
        <v>0.25836317566729161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0.28268833460285958</v>
      </c>
      <c r="S299" s="6">
        <f>'1'!S299</f>
        <v>0.16961300076171576</v>
      </c>
      <c r="T299" s="6">
        <f>'1'!T299</f>
        <v>0.32295396958411449</v>
      </c>
      <c r="U299" s="6">
        <f>'1'!U299</f>
        <v>0.19377238175046871</v>
      </c>
      <c r="V299" s="13">
        <f>'1'!V299</f>
        <v>277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0.210300994854003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0.26287624356750372</v>
      </c>
      <c r="I300" s="4">
        <f>'1'!I300</f>
        <v>0.15772574614050225</v>
      </c>
      <c r="J300" s="6">
        <f>'1'!J300</f>
        <v>5.1435369812885344E-2</v>
      </c>
      <c r="K300" s="6">
        <f>'1'!K300</f>
        <v>5.1435369812885344E-2</v>
      </c>
      <c r="L300" s="6">
        <f>'1'!L300</f>
        <v>0.2265873745515769</v>
      </c>
      <c r="M300" s="6">
        <f>'1'!M300</f>
        <v>0.25886208630391105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0.28323421818947114</v>
      </c>
      <c r="S300" s="6">
        <f>'1'!S300</f>
        <v>0.16994053091368266</v>
      </c>
      <c r="T300" s="6">
        <f>'1'!T300</f>
        <v>0.32357760787988882</v>
      </c>
      <c r="U300" s="6">
        <f>'1'!U300</f>
        <v>0.19414656472793329</v>
      </c>
      <c r="V300" s="13">
        <f>'1'!V300</f>
        <v>277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0.20823448859146801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0.26029311073933503</v>
      </c>
      <c r="I301" s="4">
        <f>'1'!I301</f>
        <v>0.15617586644360101</v>
      </c>
      <c r="J301" s="6">
        <f>'1'!J301</f>
        <v>5.1585201826398745E-2</v>
      </c>
      <c r="K301" s="6">
        <f>'1'!K301</f>
        <v>5.1585201826398745E-2</v>
      </c>
      <c r="L301" s="6">
        <f>'1'!L301</f>
        <v>0.22436083145392174</v>
      </c>
      <c r="M301" s="6">
        <f>'1'!M301</f>
        <v>0.25631839827784503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0.28045103931740217</v>
      </c>
      <c r="S301" s="6">
        <f>'1'!S301</f>
        <v>0.16827062359044132</v>
      </c>
      <c r="T301" s="6">
        <f>'1'!T301</f>
        <v>0.32039799784730627</v>
      </c>
      <c r="U301" s="6">
        <f>'1'!U301</f>
        <v>0.19223879870838378</v>
      </c>
      <c r="V301" s="13">
        <f>'1'!V301</f>
        <v>277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0.206204866953975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0.25775608369246872</v>
      </c>
      <c r="I302" s="4">
        <f>'1'!I302</f>
        <v>0.15465365021548125</v>
      </c>
      <c r="J302" s="6">
        <f>'1'!J302</f>
        <v>5.1062291717504545E-2</v>
      </c>
      <c r="K302" s="6">
        <f>'1'!K302</f>
        <v>5.1062291717504545E-2</v>
      </c>
      <c r="L302" s="6">
        <f>'1'!L302</f>
        <v>0.22217402944429795</v>
      </c>
      <c r="M302" s="6">
        <f>'1'!M302</f>
        <v>0.25382011199130727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0.27771753680537242</v>
      </c>
      <c r="S302" s="6">
        <f>'1'!S302</f>
        <v>0.16663052208322346</v>
      </c>
      <c r="T302" s="6">
        <f>'1'!T302</f>
        <v>0.31727513998913409</v>
      </c>
      <c r="U302" s="6">
        <f>'1'!U302</f>
        <v>0.19036508399348046</v>
      </c>
      <c r="V302" s="13">
        <f>'1'!V302</f>
        <v>277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0.20478551094427899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0.25598188868034877</v>
      </c>
      <c r="I303" s="4">
        <f>'1'!I303</f>
        <v>0.15358913320820924</v>
      </c>
      <c r="J303" s="6">
        <f>'1'!J303</f>
        <v>5.0641496527781625E-2</v>
      </c>
      <c r="K303" s="6">
        <f>'1'!K303</f>
        <v>5.0641496527781625E-2</v>
      </c>
      <c r="L303" s="6">
        <f>'1'!L303</f>
        <v>0.22064475397884289</v>
      </c>
      <c r="M303" s="6">
        <f>'1'!M303</f>
        <v>0.25207300918690551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0.27580594247355361</v>
      </c>
      <c r="S303" s="6">
        <f>'1'!S303</f>
        <v>0.16548356548413218</v>
      </c>
      <c r="T303" s="6">
        <f>'1'!T303</f>
        <v>0.31509126148363187</v>
      </c>
      <c r="U303" s="6">
        <f>'1'!U303</f>
        <v>0.18905475689017914</v>
      </c>
      <c r="V303" s="13">
        <f>'1'!V303</f>
        <v>277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0.20325107574847101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0.25406384468558874</v>
      </c>
      <c r="I304" s="4">
        <f>'1'!I304</f>
        <v>0.15243830681135326</v>
      </c>
      <c r="J304" s="6">
        <f>'1'!J304</f>
        <v>5.0777272725164156E-2</v>
      </c>
      <c r="K304" s="6">
        <f>'1'!K304</f>
        <v>5.0777272725164156E-2</v>
      </c>
      <c r="L304" s="6">
        <f>'1'!L304</f>
        <v>0.2189914872281124</v>
      </c>
      <c r="M304" s="6">
        <f>'1'!M304</f>
        <v>0.25018425399408889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0.27373935903514052</v>
      </c>
      <c r="S304" s="6">
        <f>'1'!S304</f>
        <v>0.16424361542108429</v>
      </c>
      <c r="T304" s="6">
        <f>'1'!T304</f>
        <v>0.3127303174926111</v>
      </c>
      <c r="U304" s="6">
        <f>'1'!U304</f>
        <v>0.18763819049556668</v>
      </c>
      <c r="V304" s="13">
        <f>'1'!V304</f>
        <v>277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0.20310494476497801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0.25388118095622253</v>
      </c>
      <c r="I305" s="4">
        <f>'1'!I305</f>
        <v>0.15232870857373351</v>
      </c>
      <c r="J305" s="6">
        <f>'1'!J305</f>
        <v>5.0771306516863089E-2</v>
      </c>
      <c r="K305" s="6">
        <f>'1'!K305</f>
        <v>5.0771306516863089E-2</v>
      </c>
      <c r="L305" s="6">
        <f>'1'!L305</f>
        <v>0.21883403939524168</v>
      </c>
      <c r="M305" s="6">
        <f>'1'!M305</f>
        <v>0.25000437956559701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0.27354254924405208</v>
      </c>
      <c r="S305" s="6">
        <f>'1'!S305</f>
        <v>0.16412552954643125</v>
      </c>
      <c r="T305" s="6">
        <f>'1'!T305</f>
        <v>0.31250547445699628</v>
      </c>
      <c r="U305" s="6">
        <f>'1'!U305</f>
        <v>0.18750328467419775</v>
      </c>
      <c r="V305" s="13">
        <f>'1'!V305</f>
        <v>277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0.202593224587516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0.25324153073439498</v>
      </c>
      <c r="I306" s="4">
        <f>'1'!I306</f>
        <v>0.15194491844063701</v>
      </c>
      <c r="J306" s="6">
        <f>'1'!J306</f>
        <v>5.0769238456878835E-2</v>
      </c>
      <c r="K306" s="6">
        <f>'1'!K306</f>
        <v>5.0769238456878835E-2</v>
      </c>
      <c r="L306" s="6">
        <f>'1'!L306</f>
        <v>0.21828268997534628</v>
      </c>
      <c r="M306" s="6">
        <f>'1'!M306</f>
        <v>0.24937449689274713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0.27285336246918285</v>
      </c>
      <c r="S306" s="6">
        <f>'1'!S306</f>
        <v>0.16371201748150971</v>
      </c>
      <c r="T306" s="6">
        <f>'1'!T306</f>
        <v>0.31171812111593389</v>
      </c>
      <c r="U306" s="6">
        <f>'1'!U306</f>
        <v>0.18703087266956034</v>
      </c>
      <c r="V306" s="13">
        <f>'1'!V306</f>
        <v>277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0.20093386420125001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0.25116733025156252</v>
      </c>
      <c r="I307" s="4">
        <f>'1'!I307</f>
        <v>0.1507003981509375</v>
      </c>
      <c r="J307" s="6">
        <f>'1'!J307</f>
        <v>5.0812263584488607E-2</v>
      </c>
      <c r="K307" s="6">
        <f>'1'!K307</f>
        <v>5.0812263584488607E-2</v>
      </c>
      <c r="L307" s="6">
        <f>'1'!L307</f>
        <v>0.2164948234290186</v>
      </c>
      <c r="M307" s="6">
        <f>'1'!M307</f>
        <v>0.24733196974342442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0.27061852928627328</v>
      </c>
      <c r="S307" s="6">
        <f>'1'!S307</f>
        <v>0.16237111757176395</v>
      </c>
      <c r="T307" s="6">
        <f>'1'!T307</f>
        <v>0.30916496217928052</v>
      </c>
      <c r="U307" s="6">
        <f>'1'!U307</f>
        <v>0.18549897730756831</v>
      </c>
      <c r="V307" s="13">
        <f>'1'!V307</f>
        <v>277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0.19928404778748701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0.24910505973435876</v>
      </c>
      <c r="I308" s="4">
        <f>'1'!I308</f>
        <v>0.14946303584061527</v>
      </c>
      <c r="J308" s="6">
        <f>'1'!J308</f>
        <v>5.0749521418227438E-2</v>
      </c>
      <c r="K308" s="6">
        <f>'1'!K308</f>
        <v>5.0749521418227438E-2</v>
      </c>
      <c r="L308" s="6">
        <f>'1'!L308</f>
        <v>0.21471723997086056</v>
      </c>
      <c r="M308" s="6">
        <f>'1'!M308</f>
        <v>0.24530119038747503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0.2683965499635757</v>
      </c>
      <c r="S308" s="6">
        <f>'1'!S308</f>
        <v>0.16103792997814542</v>
      </c>
      <c r="T308" s="6">
        <f>'1'!T308</f>
        <v>0.30662648798434378</v>
      </c>
      <c r="U308" s="6">
        <f>'1'!U308</f>
        <v>0.18397589279060628</v>
      </c>
      <c r="V308" s="13">
        <f>'1'!V308</f>
        <v>277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0.19772422609974699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0.24715528262468373</v>
      </c>
      <c r="I309" s="4">
        <f>'1'!I309</f>
        <v>0.14829316957481026</v>
      </c>
      <c r="J309" s="6">
        <f>'1'!J309</f>
        <v>5.0651693090392996E-2</v>
      </c>
      <c r="K309" s="6">
        <f>'1'!K309</f>
        <v>5.0651693090392996E-2</v>
      </c>
      <c r="L309" s="6">
        <f>'1'!L309</f>
        <v>0.21303662071730453</v>
      </c>
      <c r="M309" s="6">
        <f>'1'!M309</f>
        <v>0.24338118664887748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0.26629577589663067</v>
      </c>
      <c r="S309" s="6">
        <f>'1'!S309</f>
        <v>0.15977746553797839</v>
      </c>
      <c r="T309" s="6">
        <f>'1'!T309</f>
        <v>0.30422648331109686</v>
      </c>
      <c r="U309" s="6">
        <f>'1'!U309</f>
        <v>0.1825358899866581</v>
      </c>
      <c r="V309" s="13">
        <f>'1'!V309</f>
        <v>277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0.195900089074177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0.24487511134272125</v>
      </c>
      <c r="I310" s="4">
        <f>'1'!I310</f>
        <v>0.14692506680563275</v>
      </c>
      <c r="J310" s="6">
        <f>'1'!J310</f>
        <v>5.0972533534855959E-2</v>
      </c>
      <c r="K310" s="6">
        <f>'1'!K310</f>
        <v>5.0972533534855959E-2</v>
      </c>
      <c r="L310" s="6">
        <f>'1'!L310</f>
        <v>0.21107121670324758</v>
      </c>
      <c r="M310" s="6">
        <f>'1'!M310</f>
        <v>0.24113583390353707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0.26383902087905947</v>
      </c>
      <c r="S310" s="6">
        <f>'1'!S310</f>
        <v>0.15830341252743568</v>
      </c>
      <c r="T310" s="6">
        <f>'1'!T310</f>
        <v>0.30141979237942135</v>
      </c>
      <c r="U310" s="6">
        <f>'1'!U310</f>
        <v>0.1808518754276528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0.195620705635282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0.2445258820441025</v>
      </c>
      <c r="I311" s="4">
        <f>'1'!I311</f>
        <v>0.1467155292264615</v>
      </c>
      <c r="J311" s="6">
        <f>'1'!J311</f>
        <v>5.0849190514720574E-2</v>
      </c>
      <c r="K311" s="6">
        <f>'1'!K311</f>
        <v>5.0849190514720574E-2</v>
      </c>
      <c r="L311" s="6">
        <f>'1'!L311</f>
        <v>0.21077019691988252</v>
      </c>
      <c r="M311" s="6">
        <f>'1'!M311</f>
        <v>0.24079193738549476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0.26346274614985316</v>
      </c>
      <c r="S311" s="6">
        <f>'1'!S311</f>
        <v>0.15807764768991189</v>
      </c>
      <c r="T311" s="6">
        <f>'1'!T311</f>
        <v>0.30098992173186845</v>
      </c>
      <c r="U311" s="6">
        <f>'1'!U311</f>
        <v>0.18059395303912107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0.195329754968387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0.24416219371048375</v>
      </c>
      <c r="I312" s="4">
        <f>'1'!I312</f>
        <v>0.14649731622629025</v>
      </c>
      <c r="J312" s="6">
        <f>'1'!J312</f>
        <v>5.0467138064215197E-2</v>
      </c>
      <c r="K312" s="6">
        <f>'1'!K312</f>
        <v>5.0467138064215197E-2</v>
      </c>
      <c r="L312" s="6">
        <f>'1'!L312</f>
        <v>0.21045671410549291</v>
      </c>
      <c r="M312" s="6">
        <f>'1'!M312</f>
        <v>0.24043380262395339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0.26307089263186612</v>
      </c>
      <c r="S312" s="6">
        <f>'1'!S312</f>
        <v>0.15784253557911967</v>
      </c>
      <c r="T312" s="6">
        <f>'1'!T312</f>
        <v>0.30054225327994172</v>
      </c>
      <c r="U312" s="6">
        <f>'1'!U312</f>
        <v>0.18032535196796504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0.193680848749746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0.24210106093718251</v>
      </c>
      <c r="I313" s="4">
        <f>'1'!I313</f>
        <v>0.1452606365623095</v>
      </c>
      <c r="J313" s="6">
        <f>'1'!J313</f>
        <v>5.0536532799421295E-2</v>
      </c>
      <c r="K313" s="6">
        <f>'1'!K313</f>
        <v>5.0536532799421295E-2</v>
      </c>
      <c r="L313" s="6">
        <f>'1'!L313</f>
        <v>0.20868011133086975</v>
      </c>
      <c r="M313" s="6">
        <f>'1'!M313</f>
        <v>0.23840414363839688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0.26085013916358718</v>
      </c>
      <c r="S313" s="6">
        <f>'1'!S313</f>
        <v>0.15651008349815232</v>
      </c>
      <c r="T313" s="6">
        <f>'1'!T313</f>
        <v>0.2980051795479961</v>
      </c>
      <c r="U313" s="6">
        <f>'1'!U313</f>
        <v>0.17880310772879765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0.191405943284746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0.23925742910593251</v>
      </c>
      <c r="I314" s="4">
        <f>'1'!I314</f>
        <v>0.14355445746355949</v>
      </c>
      <c r="J314" s="6">
        <f>'1'!J314</f>
        <v>5.0821069516579186E-2</v>
      </c>
      <c r="K314" s="6">
        <f>'1'!K314</f>
        <v>5.0821069516579186E-2</v>
      </c>
      <c r="L314" s="6">
        <f>'1'!L314</f>
        <v>0.20622902993191949</v>
      </c>
      <c r="M314" s="6">
        <f>'1'!M314</f>
        <v>0.23560393446571612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0.2577862874148994</v>
      </c>
      <c r="S314" s="6">
        <f>'1'!S314</f>
        <v>0.15467177244893962</v>
      </c>
      <c r="T314" s="6">
        <f>'1'!T314</f>
        <v>0.29450491808214513</v>
      </c>
      <c r="U314" s="6">
        <f>'1'!U314</f>
        <v>0.17670295084928708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0.190356174178239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0.23794521772279875</v>
      </c>
      <c r="I315" s="4">
        <f>'1'!I315</f>
        <v>0.14276713063367924</v>
      </c>
      <c r="J315" s="6">
        <f>'1'!J315</f>
        <v>5.0265217299220115E-2</v>
      </c>
      <c r="K315" s="6">
        <f>'1'!K315</f>
        <v>5.0265217299220115E-2</v>
      </c>
      <c r="L315" s="6">
        <f>'1'!L315</f>
        <v>0.20509796335805991</v>
      </c>
      <c r="M315" s="6">
        <f>'1'!M315</f>
        <v>0.23431176073521878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0.25637245419757487</v>
      </c>
      <c r="S315" s="6">
        <f>'1'!S315</f>
        <v>0.15382347251854495</v>
      </c>
      <c r="T315" s="6">
        <f>'1'!T315</f>
        <v>0.2928897009190235</v>
      </c>
      <c r="U315" s="6">
        <f>'1'!U315</f>
        <v>0.17573382055141409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0.18875188900377099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0.23593986125471372</v>
      </c>
      <c r="I316" s="4">
        <f>'1'!I316</f>
        <v>0.14156391675282826</v>
      </c>
      <c r="J316" s="6">
        <f>'1'!J316</f>
        <v>5.0338917820238083E-2</v>
      </c>
      <c r="K316" s="6">
        <f>'1'!K316</f>
        <v>5.0338917820238083E-2</v>
      </c>
      <c r="L316" s="6">
        <f>'1'!L316</f>
        <v>0.20336943722356832</v>
      </c>
      <c r="M316" s="6">
        <f>'1'!M316</f>
        <v>0.23233702634284215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0.25421179652946041</v>
      </c>
      <c r="S316" s="6">
        <f>'1'!S316</f>
        <v>0.15252707791767622</v>
      </c>
      <c r="T316" s="6">
        <f>'1'!T316</f>
        <v>0.29042128292855268</v>
      </c>
      <c r="U316" s="6">
        <f>'1'!U316</f>
        <v>0.17425276975713161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0.188179836990231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0.23522479623778875</v>
      </c>
      <c r="I317" s="6">
        <f>'1'!I317</f>
        <v>0.14113487774267325</v>
      </c>
      <c r="J317" s="6">
        <f>'1'!J317</f>
        <v>5.0709817695874002E-2</v>
      </c>
      <c r="K317" s="6">
        <f>'1'!K317</f>
        <v>5.0709817695874002E-2</v>
      </c>
      <c r="L317" s="6">
        <f>'1'!L317</f>
        <v>0.20275308367780903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0.188144244404989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0.23518030550623625</v>
      </c>
      <c r="I318" s="6">
        <f>'1'!I318</f>
        <v>0.14110818330374175</v>
      </c>
      <c r="J318" s="6">
        <f>'1'!J318</f>
        <v>5.0551467746580522E-2</v>
      </c>
      <c r="K318" s="6">
        <f>'1'!K318</f>
        <v>5.0551467746580522E-2</v>
      </c>
      <c r="L318" s="6">
        <f>'1'!L318</f>
        <v>0.2027147346892601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0.18601349235950901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0.23251686544938627</v>
      </c>
      <c r="I319" s="6">
        <f>'1'!I319</f>
        <v>0.13951011926963175</v>
      </c>
      <c r="J319" s="6">
        <f>'1'!J319</f>
        <v>5.0161767764154194E-2</v>
      </c>
      <c r="K319" s="6">
        <f>'1'!K319</f>
        <v>5.0161767764154194E-2</v>
      </c>
      <c r="L319" s="6">
        <f>'1'!L319</f>
        <v>0.20041897041034698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0.18411078029710501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0.23013847537138127</v>
      </c>
      <c r="I320" s="6">
        <f>'1'!I320</f>
        <v>0.13808308522282875</v>
      </c>
      <c r="J320" s="6">
        <f>'1'!J320</f>
        <v>5.0090477154672318E-2</v>
      </c>
      <c r="K320" s="6">
        <f>'1'!K320</f>
        <v>5.0090477154672318E-2</v>
      </c>
      <c r="L320" s="6">
        <f>'1'!L320</f>
        <v>0.19836890625802547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0.18260274524311601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0.22825343155389502</v>
      </c>
      <c r="I321" s="6">
        <f>'1'!I321</f>
        <v>0.136952058932337</v>
      </c>
      <c r="J321" s="6">
        <f>'1'!J321</f>
        <v>4.9996489484595112E-2</v>
      </c>
      <c r="K321" s="6">
        <f>'1'!K321</f>
        <v>4.9996489484595112E-2</v>
      </c>
      <c r="L321" s="6">
        <f>'1'!L321</f>
        <v>0.19674408416028727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0.18061996481579701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0.22577495601974626</v>
      </c>
      <c r="I322" s="6">
        <f>'1'!I322</f>
        <v>0.13546497361184776</v>
      </c>
      <c r="J322" s="6">
        <f>'1'!J322</f>
        <v>4.9981677827733259E-2</v>
      </c>
      <c r="K322" s="6">
        <f>'1'!K322</f>
        <v>4.9981677827733259E-2</v>
      </c>
      <c r="L322" s="6">
        <f>'1'!L322</f>
        <v>0.19460775089353138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0.17952154508271001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0.22440193135338751</v>
      </c>
      <c r="I323" s="6">
        <f>'1'!I323</f>
        <v>0.13464115881203251</v>
      </c>
      <c r="J323" s="6">
        <f>'1'!J323</f>
        <v>4.9894517997957896E-2</v>
      </c>
      <c r="K323" s="6">
        <f>'1'!K323</f>
        <v>4.9894517997957896E-2</v>
      </c>
      <c r="L323" s="6">
        <f>'1'!L323</f>
        <v>0.19342426603342117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0.178717620028918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0.2233970250361475</v>
      </c>
      <c r="I324" s="6">
        <f>'1'!I324</f>
        <v>0.1340382150216885</v>
      </c>
      <c r="J324" s="6">
        <f>'1'!J324</f>
        <v>4.9980221617873931E-2</v>
      </c>
      <c r="K324" s="6">
        <f>'1'!K324</f>
        <v>4.9980221617873931E-2</v>
      </c>
      <c r="L324" s="6">
        <f>'1'!L324</f>
        <v>0.19255808245972278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0.176550510796813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0.22068813849601626</v>
      </c>
      <c r="I325" s="6">
        <f>'1'!I325</f>
        <v>0.13241288309760973</v>
      </c>
      <c r="J325" s="6">
        <f>'1'!J325</f>
        <v>4.9980777320863159E-2</v>
      </c>
      <c r="K325" s="6">
        <f>'1'!K325</f>
        <v>4.9980777320863159E-2</v>
      </c>
      <c r="L325" s="6">
        <f>'1'!L325</f>
        <v>0.19022314537770826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0.17587577956470399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0.21984472445587999</v>
      </c>
      <c r="I326" s="6">
        <f>'1'!I326</f>
        <v>0.13190683467352798</v>
      </c>
      <c r="J326" s="6">
        <f>'1'!J326</f>
        <v>4.9956178201718549E-2</v>
      </c>
      <c r="K326" s="6">
        <f>'1'!K326</f>
        <v>4.9956178201718549E-2</v>
      </c>
      <c r="L326" s="6">
        <f>'1'!L326</f>
        <v>0.18949616080724691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0.17482281588570101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0.21852851985712626</v>
      </c>
      <c r="I327" s="6">
        <f>'1'!I327</f>
        <v>0.13111711191427575</v>
      </c>
      <c r="J327" s="6">
        <f>'1'!J327</f>
        <v>5.0148987409611281E-2</v>
      </c>
      <c r="K327" s="6">
        <f>'1'!K327</f>
        <v>5.0148987409611281E-2</v>
      </c>
      <c r="L327" s="6">
        <f>'1'!L327</f>
        <v>0.18836165226300969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0.17442026461761001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0.21802533077201253</v>
      </c>
      <c r="I328" s="6">
        <f>'1'!I328</f>
        <v>0.13081519846320749</v>
      </c>
      <c r="J328" s="6">
        <f>'1'!J328</f>
        <v>5.000525101427112E-2</v>
      </c>
      <c r="K328" s="6">
        <f>'1'!K328</f>
        <v>5.000525101427112E-2</v>
      </c>
      <c r="L328" s="6">
        <f>'1'!L328</f>
        <v>0.18792792614096984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0.17405138601551401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0.2175642325193925</v>
      </c>
      <c r="I329" s="6">
        <f>'1'!I329</f>
        <v>0.13053853951163552</v>
      </c>
      <c r="J329" s="6">
        <f>'1'!J329</f>
        <v>4.9585092283334117E-2</v>
      </c>
      <c r="K329" s="6">
        <f>'1'!K329</f>
        <v>4.9585092283334117E-2</v>
      </c>
      <c r="L329" s="6">
        <f>'1'!L329</f>
        <v>0.18753048040356279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0.17327728131152201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0.2165966016394025</v>
      </c>
      <c r="I330" s="6">
        <f>'1'!I330</f>
        <v>0.12995796098364151</v>
      </c>
      <c r="J330" s="6">
        <f>'1'!J330</f>
        <v>4.9339476483773771E-2</v>
      </c>
      <c r="K330" s="6">
        <f>'1'!K330</f>
        <v>4.9339476483773771E-2</v>
      </c>
      <c r="L330" s="6">
        <f>'1'!L330</f>
        <v>0.1866964265626509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0.170634709134563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0.21329338641820375</v>
      </c>
      <c r="I331" s="6">
        <f>'1'!I331</f>
        <v>0.12797603185092224</v>
      </c>
      <c r="J331" s="6">
        <f>'1'!J331</f>
        <v>4.9276160477469112E-2</v>
      </c>
      <c r="K331" s="6">
        <f>'1'!K331</f>
        <v>4.9276160477469112E-2</v>
      </c>
      <c r="L331" s="6">
        <f>'1'!L331</f>
        <v>0.1838492051690675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0.17047177925371501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0.21308972406714377</v>
      </c>
      <c r="I332" s="6">
        <f>'1'!I332</f>
        <v>0.12785383444028625</v>
      </c>
      <c r="J332" s="6">
        <f>'1'!J332</f>
        <v>4.9311586241527469E-2</v>
      </c>
      <c r="K332" s="6">
        <f>'1'!K332</f>
        <v>4.9311586241527469E-2</v>
      </c>
      <c r="L332" s="6">
        <f>'1'!L332</f>
        <v>0.18367365747865846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0.16938159365650901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0.21172699207063628</v>
      </c>
      <c r="I333" s="6">
        <f>'1'!I333</f>
        <v>0.12703619524238174</v>
      </c>
      <c r="J333" s="6">
        <f>'1'!J333</f>
        <v>4.9647322248612943E-2</v>
      </c>
      <c r="K333" s="6">
        <f>'1'!K333</f>
        <v>4.9647322248612943E-2</v>
      </c>
      <c r="L333" s="6">
        <f>'1'!L333</f>
        <v>0.18249904443217077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0.16819202102012901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0.21024002627516125</v>
      </c>
      <c r="I334" s="6">
        <f>'1'!I334</f>
        <v>0.12614401576509676</v>
      </c>
      <c r="J334" s="6">
        <f>'1'!J334</f>
        <v>4.9508867852071502E-2</v>
      </c>
      <c r="K334" s="6">
        <f>'1'!K334</f>
        <v>4.9508867852071502E-2</v>
      </c>
      <c r="L334" s="6">
        <f>'1'!L334</f>
        <v>0.18121734749724724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0.16664336191887399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0.20830420239859249</v>
      </c>
      <c r="I335" s="6">
        <f>'1'!I335</f>
        <v>0.1249825214391555</v>
      </c>
      <c r="J335" s="6">
        <f>'1'!J335</f>
        <v>4.9328277158572235E-2</v>
      </c>
      <c r="K335" s="6">
        <f>'1'!K335</f>
        <v>4.9328277158572235E-2</v>
      </c>
      <c r="L335" s="6">
        <f>'1'!L335</f>
        <v>0.17954875529647146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0.16462937596080199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0.20578671995100248</v>
      </c>
      <c r="I336" s="6">
        <f>'1'!I336</f>
        <v>0.1234720319706015</v>
      </c>
      <c r="J336" s="6">
        <f>'1'!J336</f>
        <v>4.9324428761591738E-2</v>
      </c>
      <c r="K336" s="6">
        <f>'1'!K336</f>
        <v>4.9324428761591738E-2</v>
      </c>
      <c r="L336" s="6">
        <f>'1'!L336</f>
        <v>0.1773787998431457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0.163513639124859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0.20439204890607376</v>
      </c>
      <c r="I337" s="6">
        <f>'1'!I337</f>
        <v>0.12263522934364425</v>
      </c>
      <c r="J337" s="6">
        <f>'1'!J337</f>
        <v>4.9501736806160386E-2</v>
      </c>
      <c r="K337" s="6">
        <f>'1'!K337</f>
        <v>4.9501736806160386E-2</v>
      </c>
      <c r="L337" s="6">
        <f>'1'!L337</f>
        <v>0.17617665678850958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0.16258480306595899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0.20323100383244874</v>
      </c>
      <c r="I338" s="6">
        <f>'1'!I338</f>
        <v>0.12193860229946923</v>
      </c>
      <c r="J338" s="6">
        <f>'1'!J338</f>
        <v>4.9350906042517732E-2</v>
      </c>
      <c r="K338" s="6">
        <f>'1'!K338</f>
        <v>4.9350906042517732E-2</v>
      </c>
      <c r="L338" s="6">
        <f>'1'!L338</f>
        <v>0.17517588870312276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0.161951533682441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0.20243941710305124</v>
      </c>
      <c r="I339" s="6">
        <f>'1'!I339</f>
        <v>0.12146365026183076</v>
      </c>
      <c r="J339" s="6">
        <f>'1'!J339</f>
        <v>4.9719064906736291E-2</v>
      </c>
      <c r="K339" s="6">
        <f>'1'!K339</f>
        <v>4.9719064906736291E-2</v>
      </c>
      <c r="L339" s="6">
        <f>'1'!L339</f>
        <v>0.17449357691903036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0.16194354314915599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0.202429428936445</v>
      </c>
      <c r="I340" s="6">
        <f>'1'!I340</f>
        <v>0.12145765736186699</v>
      </c>
      <c r="J340" s="6">
        <f>'1'!J340</f>
        <v>4.9529989470611525E-2</v>
      </c>
      <c r="K340" s="6">
        <f>'1'!K340</f>
        <v>4.9529989470611525E-2</v>
      </c>
      <c r="L340" s="6">
        <f>'1'!L340</f>
        <v>0.17448496757336573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0.16052982843376801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0.20066228554220999</v>
      </c>
      <c r="I341" s="6">
        <f>'1'!I341</f>
        <v>0.12039737132532601</v>
      </c>
      <c r="J341" s="6">
        <f>'1'!J341</f>
        <v>4.9576973887121747E-2</v>
      </c>
      <c r="K341" s="6">
        <f>'1'!K341</f>
        <v>4.9576973887121747E-2</v>
      </c>
      <c r="L341" s="6">
        <f>'1'!L341</f>
        <v>0.17296177028204013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0.15830244096916199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0.19787805121145249</v>
      </c>
      <c r="I342" s="6">
        <f>'1'!I342</f>
        <v>0.11872683072687149</v>
      </c>
      <c r="J342" s="6">
        <f>'1'!J342</f>
        <v>4.9610747449015495E-2</v>
      </c>
      <c r="K342" s="6">
        <f>'1'!K342</f>
        <v>4.9610747449015495E-2</v>
      </c>
      <c r="L342" s="6">
        <f>'1'!L342</f>
        <v>0.17056188682897067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0.157100190111779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0.19637523763972375</v>
      </c>
      <c r="I343" s="6">
        <f>'1'!I343</f>
        <v>0.11782514258383425</v>
      </c>
      <c r="J343" s="6">
        <f>'1'!J343</f>
        <v>4.9080873127811807E-2</v>
      </c>
      <c r="K343" s="6">
        <f>'1'!K343</f>
        <v>4.9080873127811807E-2</v>
      </c>
      <c r="L343" s="6">
        <f>'1'!L343</f>
        <v>0.16926652983117846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0.15728583686818401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0.19660729608523</v>
      </c>
      <c r="I344" s="6">
        <f>'1'!I344</f>
        <v>0.11796437765113801</v>
      </c>
      <c r="J344" s="6">
        <f>'1'!J344</f>
        <v>4.907578366602363E-2</v>
      </c>
      <c r="K344" s="6">
        <f>'1'!K344</f>
        <v>4.907578366602363E-2</v>
      </c>
      <c r="L344" s="6">
        <f>'1'!L344</f>
        <v>0.16946655366443247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0.155943006256439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0.19492875782054875</v>
      </c>
      <c r="I345" s="6">
        <f>'1'!I345</f>
        <v>0.11695725469232926</v>
      </c>
      <c r="J345" s="6">
        <f>'1'!J345</f>
        <v>4.893008204028388E-2</v>
      </c>
      <c r="K345" s="6">
        <f>'1'!K345</f>
        <v>4.893008204028388E-2</v>
      </c>
      <c r="L345" s="6">
        <f>'1'!L345</f>
        <v>0.16801972996778747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0.15394059556277501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0.19242574445346877</v>
      </c>
      <c r="I346" s="6">
        <f>'1'!I346</f>
        <v>0.11545544667208125</v>
      </c>
      <c r="J346" s="6">
        <f>'1'!J346</f>
        <v>4.9236724740242516E-2</v>
      </c>
      <c r="K346" s="6">
        <f>'1'!K346</f>
        <v>4.9236724740242516E-2</v>
      </c>
      <c r="L346" s="6">
        <f>'1'!L346</f>
        <v>0.16586224620425932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0.152734200328663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0.19091775041082876</v>
      </c>
      <c r="I347" s="6">
        <f>'1'!I347</f>
        <v>0.11455065024649724</v>
      </c>
      <c r="J347" s="6">
        <f>'1'!J347</f>
        <v>4.9077456228997021E-2</v>
      </c>
      <c r="K347" s="6">
        <f>'1'!K347</f>
        <v>4.9077456228997021E-2</v>
      </c>
      <c r="L347" s="6">
        <f>'1'!L347</f>
        <v>0.16456242387598768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0.153057833395462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0.19132229174432749</v>
      </c>
      <c r="I348" s="6">
        <f>'1'!I348</f>
        <v>0.11479337504659651</v>
      </c>
      <c r="J348" s="6">
        <f>'1'!J348</f>
        <v>4.8506092619814166E-2</v>
      </c>
      <c r="K348" s="6">
        <f>'1'!K348</f>
        <v>4.8506092619814166E-2</v>
      </c>
      <c r="L348" s="6">
        <f>'1'!L348</f>
        <v>0.164911120119555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0.15211907071905101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0.19014883839881375</v>
      </c>
      <c r="I349" s="6">
        <f>'1'!I349</f>
        <v>0.11408930303928826</v>
      </c>
      <c r="J349" s="6">
        <f>'1'!J349</f>
        <v>4.8494179900811771E-2</v>
      </c>
      <c r="K349" s="6">
        <f>'1'!K349</f>
        <v>4.8494179900811771E-2</v>
      </c>
      <c r="L349" s="6">
        <f>'1'!L349</f>
        <v>0.16389965666774084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0.15105838332424401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0.18882297915530502</v>
      </c>
      <c r="I350" s="6">
        <f>'1'!I350</f>
        <v>0.113293787493183</v>
      </c>
      <c r="J350" s="6">
        <f>'1'!J350</f>
        <v>4.8705965700898059E-2</v>
      </c>
      <c r="K350" s="6">
        <f>'1'!K350</f>
        <v>4.8705965700898059E-2</v>
      </c>
      <c r="L350" s="6">
        <f>'1'!L350</f>
        <v>0.16275682625851659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0.1496859744748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0.18710746809350001</v>
      </c>
      <c r="I351" s="6">
        <f>'1'!I351</f>
        <v>0.1122644808561</v>
      </c>
      <c r="J351" s="6">
        <f>'1'!J351</f>
        <v>4.8984178887774107E-2</v>
      </c>
      <c r="K351" s="6">
        <f>'1'!K351</f>
        <v>4.8984178887774107E-2</v>
      </c>
      <c r="L351" s="6">
        <f>'1'!L351</f>
        <v>0.16127813369111932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0.14842364028021299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0.18552955035026625</v>
      </c>
      <c r="I352" s="6">
        <f>'1'!I352</f>
        <v>0.11131773021015974</v>
      </c>
      <c r="J352" s="6">
        <f>'1'!J352</f>
        <v>4.9087067551420803E-2</v>
      </c>
      <c r="K352" s="6">
        <f>'1'!K352</f>
        <v>4.9087067551420803E-2</v>
      </c>
      <c r="L352" s="6">
        <f>'1'!L352</f>
        <v>0.15991804031088247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0.147456210556006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0.18432026319500749</v>
      </c>
      <c r="I353" s="6">
        <f>'1'!I353</f>
        <v>0.1105921579170045</v>
      </c>
      <c r="J353" s="6">
        <f>'1'!J353</f>
        <v>4.9111459271550223E-2</v>
      </c>
      <c r="K353" s="6">
        <f>'1'!K353</f>
        <v>4.9111459271550223E-2</v>
      </c>
      <c r="L353" s="6">
        <f>'1'!L353</f>
        <v>0.15887568974367094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0.146815495428018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0.18351936928502249</v>
      </c>
      <c r="I354" s="6">
        <f>'1'!I354</f>
        <v>0.11011162157101351</v>
      </c>
      <c r="J354" s="6">
        <f>'1'!J354</f>
        <v>4.8760680055274064E-2</v>
      </c>
      <c r="K354" s="6">
        <f>'1'!K354</f>
        <v>4.8760680055274064E-2</v>
      </c>
      <c r="L354" s="6">
        <f>'1'!L354</f>
        <v>0.15818535559291211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0.14473403147602301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0.18091753934502877</v>
      </c>
      <c r="I355" s="6">
        <f>'1'!I355</f>
        <v>0.10855052360701725</v>
      </c>
      <c r="J355" s="6">
        <f>'1'!J355</f>
        <v>4.8588807369059156E-2</v>
      </c>
      <c r="K355" s="6">
        <f>'1'!K355</f>
        <v>4.8588807369059156E-2</v>
      </c>
      <c r="L355" s="6">
        <f>'1'!L355</f>
        <v>0.15594269643462463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0.14388615634056401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0.17985769542570501</v>
      </c>
      <c r="I356" s="6">
        <f>'1'!I356</f>
        <v>0.10791461725542301</v>
      </c>
      <c r="J356" s="6">
        <f>'1'!J356</f>
        <v>4.8749560574879752E-2</v>
      </c>
      <c r="K356" s="6">
        <f>'1'!K356</f>
        <v>4.8749560574879752E-2</v>
      </c>
      <c r="L356" s="6">
        <f>'1'!L356</f>
        <v>0.15502915914477686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0.14377646936531899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0.17972058670664873</v>
      </c>
      <c r="I357" s="6">
        <f>'1'!I357</f>
        <v>0.10783235202398925</v>
      </c>
      <c r="J357" s="6">
        <f>'1'!J357</f>
        <v>4.8664911965180267E-2</v>
      </c>
      <c r="K357" s="6">
        <f>'1'!K357</f>
        <v>4.8664911965180267E-2</v>
      </c>
      <c r="L357" s="6">
        <f>'1'!L357</f>
        <v>0.15491097766037387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0.143763488069589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0.17970436008698626</v>
      </c>
      <c r="I358" s="6">
        <f>'1'!I358</f>
        <v>0.10782261605219175</v>
      </c>
      <c r="J358" s="6">
        <f>'1'!J358</f>
        <v>4.8548050864243644E-2</v>
      </c>
      <c r="K358" s="6">
        <f>'1'!K358</f>
        <v>4.8548050864243644E-2</v>
      </c>
      <c r="L358" s="6">
        <f>'1'!L358</f>
        <v>0.15489699105170479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0.14217465874677601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0.17771832343347002</v>
      </c>
      <c r="I359" s="6">
        <f>'1'!I359</f>
        <v>0.106630994060082</v>
      </c>
      <c r="J359" s="6">
        <f>'1'!J359</f>
        <v>4.8560949247649282E-2</v>
      </c>
      <c r="K359" s="6">
        <f>'1'!K359</f>
        <v>4.8560949247649282E-2</v>
      </c>
      <c r="L359" s="6">
        <f>'1'!L359</f>
        <v>0.15318511771930957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0.14067676633249601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0.17584595791562002</v>
      </c>
      <c r="I360" s="6">
        <f>'1'!I360</f>
        <v>0.105507574749372</v>
      </c>
      <c r="J360" s="6">
        <f>'1'!J360</f>
        <v>4.8793370965561467E-2</v>
      </c>
      <c r="K360" s="6">
        <f>'1'!K360</f>
        <v>4.8793370965561467E-2</v>
      </c>
      <c r="L360" s="6">
        <f>'1'!L360</f>
        <v>0.1515712237396446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0.14040143074528799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0.17550178843160999</v>
      </c>
      <c r="I361" s="6">
        <f>'1'!I361</f>
        <v>0.10530107305896599</v>
      </c>
      <c r="J361" s="6">
        <f>'1'!J361</f>
        <v>4.8514356461126479E-2</v>
      </c>
      <c r="K361" s="6">
        <f>'1'!K361</f>
        <v>4.8514356461126479E-2</v>
      </c>
      <c r="L361" s="6">
        <f>'1'!L361</f>
        <v>0.1512745652865099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0.139584476166666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0.17448059520833251</v>
      </c>
      <c r="I362" s="6">
        <f>'1'!I362</f>
        <v>0.10468835712499949</v>
      </c>
      <c r="J362" s="6">
        <f>'1'!J362</f>
        <v>4.8300549027833213E-2</v>
      </c>
      <c r="K362" s="6">
        <f>'1'!K362</f>
        <v>4.8300549027833213E-2</v>
      </c>
      <c r="L362" s="6">
        <f>'1'!L362</f>
        <v>0.15039434314002714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0.13893515406749199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0.17366894258436499</v>
      </c>
      <c r="I363" s="6">
        <f>'1'!I363</f>
        <v>0.10420136555061899</v>
      </c>
      <c r="J363" s="6">
        <f>'1'!J363</f>
        <v>4.8575284680905238E-2</v>
      </c>
      <c r="K363" s="6">
        <f>'1'!K363</f>
        <v>4.8575284680905238E-2</v>
      </c>
      <c r="L363" s="6">
        <f>'1'!L363</f>
        <v>0.14969473546678574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0.138767090198401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0.17345886274800126</v>
      </c>
      <c r="I364" s="6">
        <f>'1'!I364</f>
        <v>0.10407531764880075</v>
      </c>
      <c r="J364" s="6">
        <f>'1'!J364</f>
        <v>4.8652980963962353E-2</v>
      </c>
      <c r="K364" s="6">
        <f>'1'!K364</f>
        <v>4.8652980963962353E-2</v>
      </c>
      <c r="L364" s="6">
        <f>'1'!L364</f>
        <v>0.14951365619571172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0.13805984432023699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0.17257480540029624</v>
      </c>
      <c r="I365" s="6">
        <f>'1'!I365</f>
        <v>0.10354488324017774</v>
      </c>
      <c r="J365" s="6">
        <f>'1'!J365</f>
        <v>4.9019835093464428E-2</v>
      </c>
      <c r="K365" s="6">
        <f>'1'!K365</f>
        <v>4.9019835093464428E-2</v>
      </c>
      <c r="L365" s="6">
        <f>'1'!L365</f>
        <v>0.14875163894131471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0.13696943467227099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0.17121179334033873</v>
      </c>
      <c r="I366" s="6">
        <f>'1'!I366</f>
        <v>0.10272707600420325</v>
      </c>
      <c r="J366" s="6">
        <f>'1'!J366</f>
        <v>4.8669694765569239E-2</v>
      </c>
      <c r="K366" s="6">
        <f>'1'!K366</f>
        <v>4.8669694765569239E-2</v>
      </c>
      <c r="L366" s="6">
        <f>'1'!L366</f>
        <v>0.14757678449286168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0.13688283496494499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0.17110354370618125</v>
      </c>
      <c r="I367" s="6">
        <f>'1'!I367</f>
        <v>0.10266212622370874</v>
      </c>
      <c r="J367" s="6">
        <f>'1'!J367</f>
        <v>4.8502946893465244E-2</v>
      </c>
      <c r="K367" s="6">
        <f>'1'!K367</f>
        <v>4.8502946893465244E-2</v>
      </c>
      <c r="L367" s="6">
        <f>'1'!L367</f>
        <v>0.14748347822803132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0.136154730964552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0.17019341370568999</v>
      </c>
      <c r="I368" s="6">
        <f>'1'!I368</f>
        <v>0.102116048223414</v>
      </c>
      <c r="J368" s="6">
        <f>'1'!J368</f>
        <v>4.8542766356766957E-2</v>
      </c>
      <c r="K368" s="6">
        <f>'1'!K368</f>
        <v>4.8542766356766957E-2</v>
      </c>
      <c r="L368" s="6">
        <f>'1'!L368</f>
        <v>0.14669898753190275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0.136219267368522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0.17027408421065249</v>
      </c>
      <c r="I369" s="6">
        <f>'1'!I369</f>
        <v>0.1021644505263915</v>
      </c>
      <c r="J369" s="6">
        <f>'1'!J369</f>
        <v>4.8570899913091062E-2</v>
      </c>
      <c r="K369" s="6">
        <f>'1'!K369</f>
        <v>4.8570899913091062E-2</v>
      </c>
      <c r="L369" s="6">
        <f>'1'!L369</f>
        <v>0.14676852184080469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0.13542145828636701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0.16927682285795875</v>
      </c>
      <c r="I370" s="6">
        <f>'1'!I370</f>
        <v>0.10156609371477526</v>
      </c>
      <c r="J370" s="6">
        <f>'1'!J370</f>
        <v>4.8577699171917323E-2</v>
      </c>
      <c r="K370" s="6">
        <f>'1'!K370</f>
        <v>4.8577699171917323E-2</v>
      </c>
      <c r="L370" s="6">
        <f>'1'!L370</f>
        <v>0.1459089278790909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0.13400745249100099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0.16750931561375124</v>
      </c>
      <c r="I371" s="6">
        <f>'1'!I371</f>
        <v>0.10050558936825074</v>
      </c>
      <c r="J371" s="6">
        <f>'1'!J371</f>
        <v>4.8743564081754572E-2</v>
      </c>
      <c r="K371" s="6">
        <f>'1'!K371</f>
        <v>4.8743564081754572E-2</v>
      </c>
      <c r="L371" s="6">
        <f>'1'!L371</f>
        <v>0.14438541696562551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0.132411172510666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0.16551396563833251</v>
      </c>
      <c r="I372" s="6">
        <f>'1'!I372</f>
        <v>9.9308379382999495E-2</v>
      </c>
      <c r="J372" s="6">
        <f>'1'!J372</f>
        <v>4.8590273089725404E-2</v>
      </c>
      <c r="K372" s="6">
        <f>'1'!K372</f>
        <v>4.8590273089725404E-2</v>
      </c>
      <c r="L372" s="6">
        <f>'1'!L372</f>
        <v>0.14266551597302943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0.131742474921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0.16467809365125</v>
      </c>
      <c r="I373" s="6">
        <f>'1'!I373</f>
        <v>9.8806856190749998E-2</v>
      </c>
      <c r="J373" s="6">
        <f>'1'!J373</f>
        <v>4.8401159969776092E-2</v>
      </c>
      <c r="K373" s="6">
        <f>'1'!K373</f>
        <v>4.8401159969776092E-2</v>
      </c>
      <c r="L373" s="6">
        <f>'1'!L373</f>
        <v>0.14194503230952332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0.13223538834163601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0.16529423542704502</v>
      </c>
      <c r="I374" s="6">
        <f>'1'!I374</f>
        <v>9.9176541256227005E-2</v>
      </c>
      <c r="J374" s="6">
        <f>'1'!J374</f>
        <v>4.8442600390206723E-2</v>
      </c>
      <c r="K374" s="6">
        <f>'1'!K374</f>
        <v>4.8442600390206723E-2</v>
      </c>
      <c r="L374" s="6">
        <f>'1'!L374</f>
        <v>0.14247611851736883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0.13254631790565999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0.16568289738207498</v>
      </c>
      <c r="I375" s="6">
        <f>'1'!I375</f>
        <v>9.9409738429244998E-2</v>
      </c>
      <c r="J375" s="6">
        <f>'1'!J375</f>
        <v>4.8667846408394284E-2</v>
      </c>
      <c r="K375" s="6">
        <f>'1'!K375</f>
        <v>4.8667846408394284E-2</v>
      </c>
      <c r="L375" s="6">
        <f>'1'!L375</f>
        <v>0.14281112745839439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0.13137964666824101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0.16422455833530125</v>
      </c>
      <c r="I376" s="6">
        <f>'1'!I376</f>
        <v>9.8534735001180762E-2</v>
      </c>
      <c r="J376" s="6">
        <f>'1'!J376</f>
        <v>4.8463024283925314E-2</v>
      </c>
      <c r="K376" s="6">
        <f>'1'!K376</f>
        <v>4.8463024283925314E-2</v>
      </c>
      <c r="L376" s="6">
        <f>'1'!L376</f>
        <v>0.14155410547980068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0.13103297944666301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0.16379122430832876</v>
      </c>
      <c r="I377" s="6">
        <f>'1'!I377</f>
        <v>9.8274734584997248E-2</v>
      </c>
      <c r="J377" s="6">
        <f>'1'!J377</f>
        <v>4.8161184993177147E-2</v>
      </c>
      <c r="K377" s="6">
        <f>'1'!K377</f>
        <v>4.8161184993177147E-2</v>
      </c>
      <c r="L377" s="6">
        <f>'1'!L377</f>
        <v>0.14118059124305166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0.131412709772153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0.16426588721519125</v>
      </c>
      <c r="I378" s="6">
        <f>'1'!I378</f>
        <v>9.8559532329114741E-2</v>
      </c>
      <c r="J378" s="6">
        <f>'1'!J378</f>
        <v>4.8276350043357126E-2</v>
      </c>
      <c r="K378" s="6">
        <f>'1'!K378</f>
        <v>4.8276350043357126E-2</v>
      </c>
      <c r="L378" s="6">
        <f>'1'!L378</f>
        <v>0.14158972909591883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0.131146564015197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0.16393320501899625</v>
      </c>
      <c r="I379" s="6">
        <f>'1'!I379</f>
        <v>9.835992301139776E-2</v>
      </c>
      <c r="J379" s="6">
        <f>'1'!J379</f>
        <v>4.8303085157424146E-2</v>
      </c>
      <c r="K379" s="6">
        <f>'1'!K379</f>
        <v>4.8303085157424146E-2</v>
      </c>
      <c r="L379" s="6">
        <f>'1'!L379</f>
        <v>0.14130297216279747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0.130354364948532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0.16294295618566501</v>
      </c>
      <c r="I380" s="6">
        <f>'1'!I380</f>
        <v>9.7765773711398996E-2</v>
      </c>
      <c r="J380" s="6">
        <f>'1'!J380</f>
        <v>4.8508197163075029E-2</v>
      </c>
      <c r="K380" s="6">
        <f>'1'!K380</f>
        <v>4.8508197163075029E-2</v>
      </c>
      <c r="L380" s="6">
        <f>'1'!L380</f>
        <v>0.14044942267406374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0.12981446656845599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0.16226808321056999</v>
      </c>
      <c r="I381" s="6">
        <f>'1'!I381</f>
        <v>9.7360849926342002E-2</v>
      </c>
      <c r="J381" s="6">
        <f>'1'!J381</f>
        <v>4.8559316499577475E-2</v>
      </c>
      <c r="K381" s="6">
        <f>'1'!K381</f>
        <v>4.8559316499577475E-2</v>
      </c>
      <c r="L381" s="6">
        <f>'1'!L381</f>
        <v>0.13986771284168278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0.12888666796151399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0.16110833495189247</v>
      </c>
      <c r="I382" s="6">
        <f>'1'!I382</f>
        <v>9.6665000971135492E-2</v>
      </c>
      <c r="J382" s="6">
        <f>'1'!J382</f>
        <v>4.8167706138673189E-2</v>
      </c>
      <c r="K382" s="6">
        <f>'1'!K382</f>
        <v>4.8167706138673189E-2</v>
      </c>
      <c r="L382" s="6">
        <f>'1'!L382</f>
        <v>0.13886806255184203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0.128889914809452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0.161112393511815</v>
      </c>
      <c r="I383" s="6">
        <f>'1'!I383</f>
        <v>9.6667436107089E-2</v>
      </c>
      <c r="J383" s="6">
        <f>'1'!J383</f>
        <v>4.7998215839288039E-2</v>
      </c>
      <c r="K383" s="6">
        <f>'1'!K383</f>
        <v>4.7998215839288039E-2</v>
      </c>
      <c r="L383" s="6">
        <f>'1'!L383</f>
        <v>0.13887156084603866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0.128143236830845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0.16017904603855626</v>
      </c>
      <c r="I384" s="6">
        <f>'1'!I384</f>
        <v>9.6107427623133748E-2</v>
      </c>
      <c r="J384" s="6">
        <f>'1'!J384</f>
        <v>4.7897347023265723E-2</v>
      </c>
      <c r="K384" s="6">
        <f>'1'!K384</f>
        <v>4.7897347023265723E-2</v>
      </c>
      <c r="L384" s="6">
        <f>'1'!L384</f>
        <v>0.13806705774359021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0.12829689385777801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0.16037111732222251</v>
      </c>
      <c r="I385" s="6">
        <f>'1'!I385</f>
        <v>9.6222670393333515E-2</v>
      </c>
      <c r="J385" s="6">
        <f>'1'!J385</f>
        <v>4.8013229490919976E-2</v>
      </c>
      <c r="K385" s="6">
        <f>'1'!K385</f>
        <v>4.8013229490919976E-2</v>
      </c>
      <c r="L385" s="6">
        <f>'1'!L385</f>
        <v>0.13823261446070573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0.12752502982967601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0.15940628728709499</v>
      </c>
      <c r="I386" s="6">
        <f>'1'!I386</f>
        <v>9.5643772372257005E-2</v>
      </c>
      <c r="J386" s="6">
        <f>'1'!J386</f>
        <v>4.8420510975164109E-2</v>
      </c>
      <c r="K386" s="6">
        <f>'1'!K386</f>
        <v>4.8420510975164109E-2</v>
      </c>
      <c r="L386" s="6">
        <f>'1'!L386</f>
        <v>0.13740097482077032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0.12641948887324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0.15802436109154999</v>
      </c>
      <c r="I387" s="6">
        <f>'1'!I387</f>
        <v>9.4814616654930003E-2</v>
      </c>
      <c r="J387" s="6">
        <f>'1'!J387</f>
        <v>4.8467358226862128E-2</v>
      </c>
      <c r="K387" s="6">
        <f>'1'!K387</f>
        <v>4.8467358226862128E-2</v>
      </c>
      <c r="L387" s="6">
        <f>'1'!L387</f>
        <v>0.13620981724706518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0.125854177865865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0.15731772233233127</v>
      </c>
      <c r="I388" s="6">
        <f>'1'!I388</f>
        <v>9.4390633399398752E-2</v>
      </c>
      <c r="J388" s="6">
        <f>'1'!J388</f>
        <v>4.7899879360141041E-2</v>
      </c>
      <c r="K388" s="6">
        <f>'1'!K388</f>
        <v>4.7899879360141041E-2</v>
      </c>
      <c r="L388" s="6">
        <f>'1'!L388</f>
        <v>0.13560072675248558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0.126086855957561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0.15760856994695124</v>
      </c>
      <c r="I389" s="6">
        <f>'1'!I389</f>
        <v>9.4565141968170757E-2</v>
      </c>
      <c r="J389" s="6">
        <f>'1'!J389</f>
        <v>4.7955456537098422E-2</v>
      </c>
      <c r="K389" s="6">
        <f>'1'!K389</f>
        <v>4.7955456537098422E-2</v>
      </c>
      <c r="L389" s="6">
        <f>'1'!L389</f>
        <v>0.13585142417761981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0.12639384425835701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0.15799230532294625</v>
      </c>
      <c r="I390" s="6">
        <f>'1'!I390</f>
        <v>9.4795383193767763E-2</v>
      </c>
      <c r="J390" s="6">
        <f>'1'!J390</f>
        <v>4.8258268396397477E-2</v>
      </c>
      <c r="K390" s="6">
        <f>'1'!K390</f>
        <v>4.8258268396397477E-2</v>
      </c>
      <c r="L390" s="6">
        <f>'1'!L390</f>
        <v>0.1361821866314242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0.12604177810747599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0.15755222263434498</v>
      </c>
      <c r="I391" s="6">
        <f>'1'!I391</f>
        <v>9.4531333580607002E-2</v>
      </c>
      <c r="J391" s="6">
        <f>'1'!J391</f>
        <v>4.8214150939515657E-2</v>
      </c>
      <c r="K391" s="6">
        <f>'1'!K391</f>
        <v>4.8214150939515657E-2</v>
      </c>
      <c r="L391" s="6">
        <f>'1'!L391</f>
        <v>0.13580285535506961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0.12506414611807701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0.15633018264759627</v>
      </c>
      <c r="I392" s="6">
        <f>'1'!I392</f>
        <v>9.3798109588557749E-2</v>
      </c>
      <c r="J392" s="6">
        <f>'1'!J392</f>
        <v>4.8043164952945583E-2</v>
      </c>
      <c r="K392" s="6">
        <f>'1'!K392</f>
        <v>4.8043164952945583E-2</v>
      </c>
      <c r="L392" s="6">
        <f>'1'!L392</f>
        <v>0.13474951242671432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0.124909339643274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0.1561366745540925</v>
      </c>
      <c r="I393" s="6">
        <f>'1'!I393</f>
        <v>9.3682004732455498E-2</v>
      </c>
      <c r="J393" s="6">
        <f>'1'!J393</f>
        <v>4.7956099440210849E-2</v>
      </c>
      <c r="K393" s="6">
        <f>'1'!K393</f>
        <v>4.7956099440210849E-2</v>
      </c>
      <c r="L393" s="6">
        <f>'1'!L393</f>
        <v>0.13458271724482013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0.12462768213118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0.15578460266397501</v>
      </c>
      <c r="I394" s="6">
        <f>'1'!I394</f>
        <v>9.3470761598384994E-2</v>
      </c>
      <c r="J394" s="6">
        <f>'1'!J394</f>
        <v>4.7948803831174745E-2</v>
      </c>
      <c r="K394" s="6">
        <f>'1'!K394</f>
        <v>4.7948803831174745E-2</v>
      </c>
      <c r="L394" s="6">
        <f>'1'!L394</f>
        <v>0.13427924727677545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0.123716399671936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0.15464549958991999</v>
      </c>
      <c r="I395" s="6">
        <f>'1'!I395</f>
        <v>9.2787299753952002E-2</v>
      </c>
      <c r="J395" s="6">
        <f>'1'!J395</f>
        <v>4.7681309115934205E-2</v>
      </c>
      <c r="K395" s="6">
        <f>'1'!K395</f>
        <v>4.7681309115934205E-2</v>
      </c>
      <c r="L395" s="6">
        <f>'1'!L395</f>
        <v>0.13329739219778095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0.12395562301657299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0.15494452877071624</v>
      </c>
      <c r="I396" s="6">
        <f>'1'!I396</f>
        <v>9.2966717262429749E-2</v>
      </c>
      <c r="J396" s="6">
        <f>'1'!J396</f>
        <v>4.7678901396800186E-2</v>
      </c>
      <c r="K396" s="6">
        <f>'1'!K396</f>
        <v>4.7678901396800186E-2</v>
      </c>
      <c r="L396" s="6">
        <f>'1'!L396</f>
        <v>0.13355514176111694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0.124613247216341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0.15576655902042624</v>
      </c>
      <c r="I397" s="6">
        <f>'1'!I397</f>
        <v>9.3459935412255751E-2</v>
      </c>
      <c r="J397" s="6">
        <f>'1'!J397</f>
        <v>4.8055673773623568E-2</v>
      </c>
      <c r="K397" s="6">
        <f>'1'!K397</f>
        <v>4.8055673773623568E-2</v>
      </c>
      <c r="L397" s="6">
        <f>'1'!L397</f>
        <v>0.13426369447609796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0.123554987420099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0.15444373427512376</v>
      </c>
      <c r="I398" s="6">
        <f>'1'!I398</f>
        <v>9.2666240565074248E-2</v>
      </c>
      <c r="J398" s="6">
        <f>'1'!J398</f>
        <v>4.7655915301858989E-2</v>
      </c>
      <c r="K398" s="6">
        <f>'1'!K398</f>
        <v>4.7655915301858989E-2</v>
      </c>
      <c r="L398" s="6">
        <f>'1'!L398</f>
        <v>0.13312347966641325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0.122422750313105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0.15302843789138124</v>
      </c>
      <c r="I399" s="6">
        <f>'1'!I399</f>
        <v>9.1817062734828744E-2</v>
      </c>
      <c r="J399" s="6">
        <f>'1'!J399</f>
        <v>4.7534780121082844E-2</v>
      </c>
      <c r="K399" s="6">
        <f>'1'!K399</f>
        <v>4.7534780121082844E-2</v>
      </c>
      <c r="L399" s="6">
        <f>'1'!L399</f>
        <v>0.13190355850711608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0.122427323865515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0.15303415483189375</v>
      </c>
      <c r="I400" s="6">
        <f>'1'!I400</f>
        <v>9.1820492899136241E-2</v>
      </c>
      <c r="J400" s="6">
        <f>'1'!J400</f>
        <v>4.7514167595439666E-2</v>
      </c>
      <c r="K400" s="6">
        <f>'1'!K400</f>
        <v>4.7514167595439666E-2</v>
      </c>
      <c r="L400" s="6">
        <f>'1'!L400</f>
        <v>0.13190848625000989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0.122852378116362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0.15356547264545251</v>
      </c>
      <c r="I401" s="6">
        <f>'1'!I401</f>
        <v>9.2139283587271498E-2</v>
      </c>
      <c r="J401" s="6">
        <f>'1'!J401</f>
        <v>4.7769909665321401E-2</v>
      </c>
      <c r="K401" s="6">
        <f>'1'!K401</f>
        <v>4.7769909665321401E-2</v>
      </c>
      <c r="L401" s="6">
        <f>'1'!L401</f>
        <v>0.13236645805755304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0.122046786485609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0.15255848310701126</v>
      </c>
      <c r="I402" s="6">
        <f>'1'!I402</f>
        <v>9.1535089864206748E-2</v>
      </c>
      <c r="J402" s="6">
        <f>'1'!J402</f>
        <v>4.7743404282936379E-2</v>
      </c>
      <c r="K402" s="6">
        <f>'1'!K402</f>
        <v>4.7743404282936379E-2</v>
      </c>
      <c r="L402" s="6">
        <f>'1'!L402</f>
        <v>0.13149847884185906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0.12238384461171301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0.15297980576464126</v>
      </c>
      <c r="I403" s="6">
        <f>'1'!I403</f>
        <v>9.1787883458784747E-2</v>
      </c>
      <c r="J403" s="6">
        <f>'1'!J403</f>
        <v>4.7608430380898209E-2</v>
      </c>
      <c r="K403" s="6">
        <f>'1'!K403</f>
        <v>4.7608430380898209E-2</v>
      </c>
      <c r="L403" s="6">
        <f>'1'!L403</f>
        <v>0.13186163982413687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0.122252360516709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0.15281545064588625</v>
      </c>
      <c r="I404" s="6">
        <f>'1'!I404</f>
        <v>9.1689270387531746E-2</v>
      </c>
      <c r="J404" s="6">
        <f>'1'!J404</f>
        <v>4.7694635933388123E-2</v>
      </c>
      <c r="K404" s="6">
        <f>'1'!K404</f>
        <v>4.7694635933388123E-2</v>
      </c>
      <c r="L404" s="6">
        <f>'1'!L404</f>
        <v>0.13171997318150908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0.12177524333367799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0.1522190541670975</v>
      </c>
      <c r="I405" s="6">
        <f>'1'!I405</f>
        <v>9.1331432500258491E-2</v>
      </c>
      <c r="J405" s="6">
        <f>'1'!J405</f>
        <v>4.7387968365016943E-2</v>
      </c>
      <c r="K405" s="6">
        <f>'1'!K405</f>
        <v>4.7387968365016943E-2</v>
      </c>
      <c r="L405" s="6">
        <f>'1'!L405</f>
        <v>0.13120590652228337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0.12172556289789201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0.152156953622365</v>
      </c>
      <c r="I406" s="6">
        <f>'1'!I406</f>
        <v>9.1294172173419008E-2</v>
      </c>
      <c r="J406" s="6">
        <f>'1'!J406</f>
        <v>4.7368258573304373E-2</v>
      </c>
      <c r="K406" s="6">
        <f>'1'!K406</f>
        <v>4.7368258573304373E-2</v>
      </c>
      <c r="L406" s="6">
        <f>'1'!L406</f>
        <v>0.13115237867511775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0.12198334892478099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0.15247918615597625</v>
      </c>
      <c r="I407" s="6">
        <f>'1'!I407</f>
        <v>9.1487511693585738E-2</v>
      </c>
      <c r="J407" s="6">
        <f>'1'!J407</f>
        <v>4.7231212769817774E-2</v>
      </c>
      <c r="K407" s="6">
        <f>'1'!K407</f>
        <v>4.7231212769817774E-2</v>
      </c>
      <c r="L407" s="6">
        <f>'1'!L407</f>
        <v>0.13143012847401628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0.121533454598446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0.1519168182480575</v>
      </c>
      <c r="I408" s="6">
        <f>'1'!I408</f>
        <v>9.11500909488345E-2</v>
      </c>
      <c r="J408" s="6">
        <f>'1'!J408</f>
        <v>4.7605103472378861E-2</v>
      </c>
      <c r="K408" s="6">
        <f>'1'!K408</f>
        <v>4.7605103472378861E-2</v>
      </c>
      <c r="L408" s="6">
        <f>'1'!L408</f>
        <v>0.13094539289632359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0.121552957994777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0.15194119749347124</v>
      </c>
      <c r="I409" s="6">
        <f>'1'!I409</f>
        <v>9.116471849608275E-2</v>
      </c>
      <c r="J409" s="6">
        <f>'1'!J409</f>
        <v>4.7624640247921006E-2</v>
      </c>
      <c r="K409" s="6">
        <f>'1'!K409</f>
        <v>4.7624640247921006E-2</v>
      </c>
      <c r="L409" s="6">
        <f>'1'!L409</f>
        <v>0.13096640669786339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0.12105401688745999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0.151317521109325</v>
      </c>
      <c r="I410" s="6">
        <f>'1'!I410</f>
        <v>9.0790512665595E-2</v>
      </c>
      <c r="J410" s="6">
        <f>'1'!J410</f>
        <v>4.7515854502415557E-2</v>
      </c>
      <c r="K410" s="6">
        <f>'1'!K410</f>
        <v>4.7515854502415557E-2</v>
      </c>
      <c r="L410" s="6">
        <f>'1'!L410</f>
        <v>0.13042882600005784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0.120852057953295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0.15106507244161874</v>
      </c>
      <c r="I411" s="6">
        <f>'1'!I411</f>
        <v>9.0639043464971245E-2</v>
      </c>
      <c r="J411" s="6">
        <f>'1'!J411</f>
        <v>4.7662568564339071E-2</v>
      </c>
      <c r="K411" s="6">
        <f>'1'!K411</f>
        <v>4.7662568564339071E-2</v>
      </c>
      <c r="L411" s="6">
        <f>'1'!L411</f>
        <v>0.1302112267219781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0.120985871023226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0.1512323387790325</v>
      </c>
      <c r="I412" s="6">
        <f>'1'!I412</f>
        <v>9.0739403267419499E-2</v>
      </c>
      <c r="J412" s="6">
        <f>'1'!J412</f>
        <v>4.7639858396915834E-2</v>
      </c>
      <c r="K412" s="6">
        <f>'1'!K412</f>
        <v>4.7639858396915834E-2</v>
      </c>
      <c r="L412" s="6">
        <f>'1'!L412</f>
        <v>0.13035540270277837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0.120880746662411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0.15110093332801375</v>
      </c>
      <c r="I413" s="6">
        <f>'1'!I413</f>
        <v>9.0660559996808249E-2</v>
      </c>
      <c r="J413" s="6">
        <f>'1'!J413</f>
        <v>4.7458767401091541E-2</v>
      </c>
      <c r="K413" s="6">
        <f>'1'!K413</f>
        <v>4.7458767401091541E-2</v>
      </c>
      <c r="L413" s="6">
        <f>'1'!L413</f>
        <v>0.13024213717621719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0.120244145892594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0.1503051823657425</v>
      </c>
      <c r="I414" s="6">
        <f>'1'!I414</f>
        <v>9.018310941944549E-2</v>
      </c>
      <c r="J414" s="6">
        <f>'1'!J414</f>
        <v>4.7414709423417814E-2</v>
      </c>
      <c r="K414" s="6">
        <f>'1'!K414</f>
        <v>4.7414709423417814E-2</v>
      </c>
      <c r="L414" s="6">
        <f>'1'!L414</f>
        <v>0.1295562360126469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0.120023146106066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0.15002893263258249</v>
      </c>
      <c r="I415" s="6">
        <f>'1'!I415</f>
        <v>9.0017359579549497E-2</v>
      </c>
      <c r="J415" s="6">
        <f>'1'!J415</f>
        <v>4.7794366848576096E-2</v>
      </c>
      <c r="K415" s="6">
        <f>'1'!K415</f>
        <v>4.7794366848576096E-2</v>
      </c>
      <c r="L415" s="6">
        <f>'1'!L415</f>
        <v>0.12931812129787534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0.119864751168543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0.14983093896067876</v>
      </c>
      <c r="I416" s="6">
        <f>'1'!I416</f>
        <v>8.9898563376407253E-2</v>
      </c>
      <c r="J416" s="6">
        <f>'1'!J416</f>
        <v>4.7819292506142599E-2</v>
      </c>
      <c r="K416" s="6">
        <f>'1'!K416</f>
        <v>4.7819292506142599E-2</v>
      </c>
      <c r="L416" s="6">
        <f>'1'!L416</f>
        <v>0.12914745975126443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0.12048198240135501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0.15060247800169377</v>
      </c>
      <c r="I417" s="6">
        <f>'1'!I417</f>
        <v>9.0361486801016258E-2</v>
      </c>
      <c r="J417" s="6">
        <f>'1'!J417</f>
        <v>4.7830804172876877E-2</v>
      </c>
      <c r="K417" s="6">
        <f>'1'!K417</f>
        <v>4.7830804172876877E-2</v>
      </c>
      <c r="L417" s="6">
        <f>'1'!L417</f>
        <v>0.12981249133911402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0.12197593360091299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0.15246991700114124</v>
      </c>
      <c r="I418" s="6">
        <f>'1'!I418</f>
        <v>9.1481950200684753E-2</v>
      </c>
      <c r="J418" s="6">
        <f>'1'!J418</f>
        <v>4.7749393840197538E-2</v>
      </c>
      <c r="K418" s="6">
        <f>'1'!K418</f>
        <v>4.7749393840197538E-2</v>
      </c>
      <c r="L418" s="6">
        <f>'1'!L418</f>
        <v>0.13142213888382023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0.121795270106103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0.15224408763262876</v>
      </c>
      <c r="I419" s="6">
        <f>'1'!I419</f>
        <v>9.1346452579577242E-2</v>
      </c>
      <c r="J419" s="6">
        <f>'1'!J419</f>
        <v>4.7618502122672671E-2</v>
      </c>
      <c r="K419" s="6">
        <f>'1'!K419</f>
        <v>4.7618502122672671E-2</v>
      </c>
      <c r="L419" s="6">
        <f>'1'!L419</f>
        <v>0.13122748423183095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0.12083865059429599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0.15104831324286999</v>
      </c>
      <c r="I420" s="6">
        <f>'1'!I420</f>
        <v>9.0628987945721995E-2</v>
      </c>
      <c r="J420" s="6">
        <f>'1'!J420</f>
        <v>4.7806981433499166E-2</v>
      </c>
      <c r="K420" s="6">
        <f>'1'!K420</f>
        <v>4.7806981433499166E-2</v>
      </c>
      <c r="L420" s="6">
        <f>'1'!L420</f>
        <v>0.13019678105434174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0.121036165247522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0.15129520655940251</v>
      </c>
      <c r="I421" s="6">
        <f>'1'!I421</f>
        <v>9.0777123935641496E-2</v>
      </c>
      <c r="J421" s="6">
        <f>'1'!J421</f>
        <v>4.7813188703218504E-2</v>
      </c>
      <c r="K421" s="6">
        <f>'1'!K421</f>
        <v>4.7813188703218504E-2</v>
      </c>
      <c r="L421" s="6">
        <f>'1'!L421</f>
        <v>0.13040959187219364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0.120613911857382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0.15076738982172749</v>
      </c>
      <c r="I422" s="6">
        <f>'1'!I422</f>
        <v>9.0460433893036499E-2</v>
      </c>
      <c r="J422" s="6">
        <f>'1'!J422</f>
        <v>4.7612968409719326E-2</v>
      </c>
      <c r="K422" s="6">
        <f>'1'!K422</f>
        <v>4.7612968409719326E-2</v>
      </c>
      <c r="L422" s="6">
        <f>'1'!L422</f>
        <v>0.12995463783294267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0.120482817381839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0.15060352172729874</v>
      </c>
      <c r="I423" s="6">
        <f>'1'!I423</f>
        <v>9.0362113036379255E-2</v>
      </c>
      <c r="J423" s="6">
        <f>'1'!J423</f>
        <v>4.7838633432069781E-2</v>
      </c>
      <c r="K423" s="6">
        <f>'1'!K423</f>
        <v>4.7838633432069781E-2</v>
      </c>
      <c r="L423" s="6">
        <f>'1'!L423</f>
        <v>0.12981339098314945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0.121151725996455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0.15143965749556876</v>
      </c>
      <c r="I424" s="6">
        <f>'1'!I424</f>
        <v>9.0863794497341249E-2</v>
      </c>
      <c r="J424" s="6">
        <f>'1'!J424</f>
        <v>4.7858018857565583E-2</v>
      </c>
      <c r="K424" s="6">
        <f>'1'!K424</f>
        <v>4.7858018857565583E-2</v>
      </c>
      <c r="L424" s="6">
        <f>'1'!L424</f>
        <v>0.13053410201405063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0.12122735330544999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0.1515341916318125</v>
      </c>
      <c r="I425" s="6">
        <f>'1'!I425</f>
        <v>9.0920514979087499E-2</v>
      </c>
      <c r="J425" s="6">
        <f>'1'!J425</f>
        <v>4.7681141869137598E-2</v>
      </c>
      <c r="K425" s="6">
        <f>'1'!K425</f>
        <v>4.7681141869137598E-2</v>
      </c>
      <c r="L425" s="6">
        <f>'1'!L425</f>
        <v>0.13061558614303193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0.120506269996091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0.15063283749511375</v>
      </c>
      <c r="I426" s="6">
        <f>'1'!I426</f>
        <v>9.0379702497068254E-2</v>
      </c>
      <c r="J426" s="6">
        <f>'1'!J426</f>
        <v>4.7582928780092452E-2</v>
      </c>
      <c r="K426" s="6">
        <f>'1'!K426</f>
        <v>4.7582928780092452E-2</v>
      </c>
      <c r="L426" s="6">
        <f>'1'!L426</f>
        <v>0.12983865984264023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0.120736278676862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0.15092034834607751</v>
      </c>
      <c r="I427" s="6">
        <f>'1'!I427</f>
        <v>9.0552209007646503E-2</v>
      </c>
      <c r="J427" s="6">
        <f>'1'!J427</f>
        <v>4.7755101656256412E-2</v>
      </c>
      <c r="K427" s="6">
        <f>'1'!K427</f>
        <v>4.7755101656256412E-2</v>
      </c>
      <c r="L427" s="6">
        <f>'1'!L427</f>
        <v>0.13008648112915461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0.120679299084057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0.15084912385507127</v>
      </c>
      <c r="I428" s="6">
        <f>'1'!I428</f>
        <v>9.0509474313042751E-2</v>
      </c>
      <c r="J428" s="6">
        <f>'1'!J428</f>
        <v>4.8042142067131428E-2</v>
      </c>
      <c r="K428" s="6">
        <f>'1'!K428</f>
        <v>4.8042142067131428E-2</v>
      </c>
      <c r="L428" s="6">
        <f>'1'!L428</f>
        <v>0.13002508885497319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0.120598768989198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0.15074846123649749</v>
      </c>
      <c r="I429" s="6">
        <f>'1'!I429</f>
        <v>9.0449076741898504E-2</v>
      </c>
      <c r="J429" s="6">
        <f>'1'!J429</f>
        <v>4.8041598067722929E-2</v>
      </c>
      <c r="K429" s="6">
        <f>'1'!K429</f>
        <v>4.8041598067722929E-2</v>
      </c>
      <c r="L429" s="6">
        <f>'1'!L429</f>
        <v>0.12993832225275545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0.120766840787913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0.15095855098489125</v>
      </c>
      <c r="I430" s="6">
        <f>'1'!I430</f>
        <v>9.0575130590934749E-2</v>
      </c>
      <c r="J430" s="6">
        <f>'1'!J430</f>
        <v>4.7531844870606979E-2</v>
      </c>
      <c r="K430" s="6">
        <f>'1'!K430</f>
        <v>4.7531844870606979E-2</v>
      </c>
      <c r="L430" s="6">
        <f>'1'!L430</f>
        <v>0.13011941006754885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0.119807904100368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0.14975988012545999</v>
      </c>
      <c r="I431" s="6">
        <f>'1'!I431</f>
        <v>8.9855928075275995E-2</v>
      </c>
      <c r="J431" s="6">
        <f>'1'!J431</f>
        <v>4.7526516652334698E-2</v>
      </c>
      <c r="K431" s="6">
        <f>'1'!K431</f>
        <v>4.7526516652334698E-2</v>
      </c>
      <c r="L431" s="6">
        <f>'1'!L431</f>
        <v>0.12908621026484296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0.11936020289739099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0.14920025362173875</v>
      </c>
      <c r="I432" s="6">
        <f>'1'!I432</f>
        <v>8.9520152173043238E-2</v>
      </c>
      <c r="J432" s="6">
        <f>'1'!J432</f>
        <v>4.746559228415162E-2</v>
      </c>
      <c r="K432" s="6">
        <f>'1'!K432</f>
        <v>4.746559228415162E-2</v>
      </c>
      <c r="L432" s="6">
        <f>'1'!L432</f>
        <v>0.12860383765297509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0.119535321361152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0.14941915170143999</v>
      </c>
      <c r="I433" s="6">
        <f>'1'!I433</f>
        <v>8.9651491020864005E-2</v>
      </c>
      <c r="J433" s="6">
        <f>'1'!J433</f>
        <v>4.7152583483541788E-2</v>
      </c>
      <c r="K433" s="6">
        <f>'1'!K433</f>
        <v>4.7152583483541788E-2</v>
      </c>
      <c r="L433" s="6">
        <f>'1'!L433</f>
        <v>0.12879251784902768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0.12003570750128199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0.15004463437660248</v>
      </c>
      <c r="I434" s="6">
        <f>'1'!I434</f>
        <v>9.0026780625961492E-2</v>
      </c>
      <c r="J434" s="6">
        <f>'1'!J434</f>
        <v>4.7358902359821972E-2</v>
      </c>
      <c r="K434" s="6">
        <f>'1'!K434</f>
        <v>4.7358902359821972E-2</v>
      </c>
      <c r="L434" s="6">
        <f>'1'!L434</f>
        <v>0.12933165548759551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0.119607113562663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0.14950889195332875</v>
      </c>
      <c r="I435" s="6">
        <f>'1'!I435</f>
        <v>8.9705335171997247E-2</v>
      </c>
      <c r="J435" s="6">
        <f>'1'!J435</f>
        <v>4.7270259107756757E-2</v>
      </c>
      <c r="K435" s="6">
        <f>'1'!K435</f>
        <v>4.7270259107756757E-2</v>
      </c>
      <c r="L435" s="6">
        <f>'1'!L435</f>
        <v>0.12886986986757115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0.119987616267428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0.149984520334285</v>
      </c>
      <c r="I436" s="6">
        <f>'1'!I436</f>
        <v>8.9990712200571005E-2</v>
      </c>
      <c r="J436" s="6">
        <f>'1'!J436</f>
        <v>4.7426219140580234E-2</v>
      </c>
      <c r="K436" s="6">
        <f>'1'!K436</f>
        <v>4.7426219140580234E-2</v>
      </c>
      <c r="L436" s="6">
        <f>'1'!L436</f>
        <v>0.12927983991522751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0.12041259280547199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0.15051574100683998</v>
      </c>
      <c r="I437" s="6">
        <f>'1'!I437</f>
        <v>9.0309444604103992E-2</v>
      </c>
      <c r="J437" s="6">
        <f>'1'!J437</f>
        <v>4.7290141280974966E-2</v>
      </c>
      <c r="K437" s="6">
        <f>'1'!K437</f>
        <v>4.7290141280974966E-2</v>
      </c>
      <c r="L437" s="6">
        <f>'1'!L437</f>
        <v>0.12973772799164035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0.120461480707451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0.15057685088431375</v>
      </c>
      <c r="I438" s="6">
        <f>'1'!I438</f>
        <v>9.0346110530588247E-2</v>
      </c>
      <c r="J438" s="6">
        <f>'1'!J438</f>
        <v>4.6880154745982748E-2</v>
      </c>
      <c r="K438" s="6">
        <f>'1'!K438</f>
        <v>4.6880154745982748E-2</v>
      </c>
      <c r="L438" s="6">
        <f>'1'!L438</f>
        <v>0.12979040192865357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0.11992140961138199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0.1499017620142275</v>
      </c>
      <c r="I439" s="6">
        <f>'1'!I439</f>
        <v>8.9941057208536498E-2</v>
      </c>
      <c r="J439" s="6">
        <f>'1'!J439</f>
        <v>4.7150460676784862E-2</v>
      </c>
      <c r="K439" s="6">
        <f>'1'!K439</f>
        <v>4.7150460676784862E-2</v>
      </c>
      <c r="L439" s="6">
        <f>'1'!L439</f>
        <v>0.12920850600460232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0.119364369749572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0.14920546218696501</v>
      </c>
      <c r="I440" s="6">
        <f>'1'!I440</f>
        <v>8.9523277312179003E-2</v>
      </c>
      <c r="J440" s="6">
        <f>'1'!J440</f>
        <v>4.7170117790390736E-2</v>
      </c>
      <c r="K440" s="6">
        <f>'1'!K440</f>
        <v>4.7170117790390736E-2</v>
      </c>
      <c r="L440" s="6">
        <f>'1'!L440</f>
        <v>0.12860832719947721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0.11993952833794901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0.14992441042243626</v>
      </c>
      <c r="I441" s="6">
        <f>'1'!I441</f>
        <v>8.9954646253461751E-2</v>
      </c>
      <c r="J441" s="6">
        <f>'1'!J441</f>
        <v>4.7220344642009159E-2</v>
      </c>
      <c r="K441" s="6">
        <f>'1'!K441</f>
        <v>4.7220344642009159E-2</v>
      </c>
      <c r="L441" s="6">
        <f>'1'!L441</f>
        <v>0.12922802790313584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0.119638369802835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0.14954796225354375</v>
      </c>
      <c r="I442" s="6">
        <f>'1'!I442</f>
        <v>8.9728777352126254E-2</v>
      </c>
      <c r="J442" s="6">
        <f>'1'!J442</f>
        <v>4.7600309260784318E-2</v>
      </c>
      <c r="K442" s="6">
        <f>'1'!K442</f>
        <v>4.7600309260784318E-2</v>
      </c>
      <c r="L442" s="6">
        <f>'1'!L442</f>
        <v>0.12890354669065915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0.119955036418087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0.14994379552260875</v>
      </c>
      <c r="I443" s="6">
        <f>'1'!I443</f>
        <v>8.996627731356524E-2</v>
      </c>
      <c r="J443" s="6">
        <f>'1'!J443</f>
        <v>4.7530378487897727E-2</v>
      </c>
      <c r="K443" s="6">
        <f>'1'!K443</f>
        <v>4.7530378487897727E-2</v>
      </c>
      <c r="L443" s="6">
        <f>'1'!L443</f>
        <v>0.12924473697845543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0.119631141775949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0.14953892721993625</v>
      </c>
      <c r="I444" s="6">
        <f>'1'!I444</f>
        <v>8.972335633196174E-2</v>
      </c>
      <c r="J444" s="6">
        <f>'1'!J444</f>
        <v>4.7344917964291827E-2</v>
      </c>
      <c r="K444" s="6">
        <f>'1'!K444</f>
        <v>4.7344917964291827E-2</v>
      </c>
      <c r="L444" s="6">
        <f>'1'!L444</f>
        <v>0.12889575890232069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0.118707384195709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0.14838423024463626</v>
      </c>
      <c r="I445" s="6">
        <f>'1'!I445</f>
        <v>8.9030538146781746E-2</v>
      </c>
      <c r="J445" s="6">
        <f>'1'!J445</f>
        <v>4.7325639145036957E-2</v>
      </c>
      <c r="K445" s="6">
        <f>'1'!K445</f>
        <v>4.7325639145036957E-2</v>
      </c>
      <c r="L445" s="6">
        <f>'1'!L445</f>
        <v>0.12790046258917673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0.11882375403656401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0.148529692545705</v>
      </c>
      <c r="I446" s="6">
        <f>'1'!I446</f>
        <v>8.9117815527423011E-2</v>
      </c>
      <c r="J446" s="6">
        <f>'1'!J446</f>
        <v>4.7138233575154613E-2</v>
      </c>
      <c r="K446" s="6">
        <f>'1'!K446</f>
        <v>4.7138233575154613E-2</v>
      </c>
      <c r="L446" s="6">
        <f>'1'!L446</f>
        <v>0.12802584448161439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0.119336252795491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0.14917031599436376</v>
      </c>
      <c r="I447" s="6">
        <f>'1'!I447</f>
        <v>8.9502189596618251E-2</v>
      </c>
      <c r="J447" s="6">
        <f>'1'!J447</f>
        <v>4.7516916873713184E-2</v>
      </c>
      <c r="K447" s="6">
        <f>'1'!K447</f>
        <v>4.7516916873713184E-2</v>
      </c>
      <c r="L447" s="6">
        <f>'1'!L447</f>
        <v>0.12857803277880636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0.11925807464135101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0.14907259330168876</v>
      </c>
      <c r="I448" s="6">
        <f>'1'!I448</f>
        <v>8.9443555981013251E-2</v>
      </c>
      <c r="J448" s="6">
        <f>'1'!J448</f>
        <v>4.759193835584398E-2</v>
      </c>
      <c r="K448" s="6">
        <f>'1'!K448</f>
        <v>4.759193835584398E-2</v>
      </c>
      <c r="L448" s="6">
        <f>'1'!L448</f>
        <v>0.12849380025909732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0.11873578237820701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0.14841972797275876</v>
      </c>
      <c r="I449" s="6">
        <f>'1'!I449</f>
        <v>8.9051836783655247E-2</v>
      </c>
      <c r="J449" s="6">
        <f>'1'!J449</f>
        <v>4.7293317168921725E-2</v>
      </c>
      <c r="K449" s="6">
        <f>'1'!K449</f>
        <v>4.7293317168921725E-2</v>
      </c>
      <c r="L449" s="6">
        <f>'1'!L449</f>
        <v>0.12793106001749002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0.118180599279735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0.14772574909966874</v>
      </c>
      <c r="I450" s="6">
        <f>'1'!I450</f>
        <v>8.8635449459801244E-2</v>
      </c>
      <c r="J450" s="6">
        <f>'1'!J450</f>
        <v>4.7268820163025728E-2</v>
      </c>
      <c r="K450" s="6">
        <f>'1'!K450</f>
        <v>4.7268820163025728E-2</v>
      </c>
      <c r="L450" s="6">
        <f>'1'!L450</f>
        <v>0.12733288176937704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0.118461975725294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0.1480774696566175</v>
      </c>
      <c r="I451" s="6">
        <f>'1'!I451</f>
        <v>8.8846481793970505E-2</v>
      </c>
      <c r="J451" s="6">
        <f>'1'!J451</f>
        <v>4.7114109127047596E-2</v>
      </c>
      <c r="K451" s="6">
        <f>'1'!K451</f>
        <v>4.7114109127047596E-2</v>
      </c>
      <c r="L451" s="6">
        <f>'1'!L451</f>
        <v>0.12763604890419794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0.119022262251589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0.14877782781448626</v>
      </c>
      <c r="I452" s="6">
        <f>'1'!I452</f>
        <v>8.9266696688691749E-2</v>
      </c>
      <c r="J452" s="6">
        <f>'1'!J452</f>
        <v>4.7439914770341818E-2</v>
      </c>
      <c r="K452" s="6">
        <f>'1'!K452</f>
        <v>4.7439914770341818E-2</v>
      </c>
      <c r="L452" s="6">
        <f>'1'!L452</f>
        <v>0.12823972580585949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0.119170991379628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0.14896373922453499</v>
      </c>
      <c r="I453" s="6">
        <f>'1'!I453</f>
        <v>8.9378243534721E-2</v>
      </c>
      <c r="J453" s="6">
        <f>'1'!J453</f>
        <v>4.7526387696591142E-2</v>
      </c>
      <c r="K453" s="6">
        <f>'1'!K453</f>
        <v>4.7526387696591142E-2</v>
      </c>
      <c r="L453" s="6">
        <f>'1'!L453</f>
        <v>0.12839997299187539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0.118796048310152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0.14849506038769</v>
      </c>
      <c r="I454" s="6">
        <f>'1'!I454</f>
        <v>8.9097036232614002E-2</v>
      </c>
      <c r="J454" s="6">
        <f>'1'!J454</f>
        <v>4.7706212228391477E-2</v>
      </c>
      <c r="K454" s="6">
        <f>'1'!K454</f>
        <v>4.7706212228391477E-2</v>
      </c>
      <c r="L454" s="6">
        <f>'1'!L454</f>
        <v>0.12799599313539467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0.118749667801235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0.14843708475154374</v>
      </c>
      <c r="I455" s="6">
        <f>'1'!I455</f>
        <v>8.9062250850926256E-2</v>
      </c>
      <c r="J455" s="6">
        <f>'1'!J455</f>
        <v>4.7996286786927751E-2</v>
      </c>
      <c r="K455" s="6">
        <f>'1'!K455</f>
        <v>4.7996286786927751E-2</v>
      </c>
      <c r="L455" s="6">
        <f>'1'!L455</f>
        <v>0.12794602077195832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0.118316602336646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0.14789575292080751</v>
      </c>
      <c r="I456" s="6">
        <f>'1'!I456</f>
        <v>8.87374517524845E-2</v>
      </c>
      <c r="J456" s="6">
        <f>'1'!J456</f>
        <v>4.7542076426657524E-2</v>
      </c>
      <c r="K456" s="6">
        <f>'1'!K456</f>
        <v>4.7542076426657524E-2</v>
      </c>
      <c r="L456" s="6">
        <f>'1'!L456</f>
        <v>0.12747941733673299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0.118240715144467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0.14780089393058377</v>
      </c>
      <c r="I457" s="6">
        <f>'1'!I457</f>
        <v>8.8680536358350256E-2</v>
      </c>
      <c r="J457" s="6">
        <f>'1'!J457</f>
        <v>4.7429285549240793E-2</v>
      </c>
      <c r="K457" s="6">
        <f>'1'!K457</f>
        <v>4.7429285549240793E-2</v>
      </c>
      <c r="L457" s="6">
        <f>'1'!L457</f>
        <v>0.12739765319838517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0.118529724895464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0.14816215611933001</v>
      </c>
      <c r="I458" s="6">
        <f>'1'!I458</f>
        <v>8.8897293671598002E-2</v>
      </c>
      <c r="J458" s="6">
        <f>'1'!J458</f>
        <v>4.7451942944329382E-2</v>
      </c>
      <c r="K458" s="6">
        <f>'1'!K458</f>
        <v>4.7451942944329382E-2</v>
      </c>
      <c r="L458" s="6">
        <f>'1'!L458</f>
        <v>0.12770904478615999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0.118504276824375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0.14813034603046876</v>
      </c>
      <c r="I459" s="6">
        <f>'1'!I459</f>
        <v>8.8878207618281246E-2</v>
      </c>
      <c r="J459" s="6">
        <f>'1'!J459</f>
        <v>4.7405672909251503E-2</v>
      </c>
      <c r="K459" s="6">
        <f>'1'!K459</f>
        <v>4.7405672909251503E-2</v>
      </c>
      <c r="L459" s="6">
        <f>'1'!L459</f>
        <v>0.12768162593529123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0.117770258399956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0.14721282299994501</v>
      </c>
      <c r="I460" s="6">
        <f>'1'!I460</f>
        <v>8.8327693799966994E-2</v>
      </c>
      <c r="J460" s="6">
        <f>'1'!J460</f>
        <v>4.6928040738460033E-2</v>
      </c>
      <c r="K460" s="6">
        <f>'1'!K460</f>
        <v>4.6928040738460033E-2</v>
      </c>
      <c r="L460" s="6">
        <f>'1'!L460</f>
        <v>0.12689076278327879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0.117034014449985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0.14629251806248125</v>
      </c>
      <c r="I461" s="6">
        <f>'1'!I461</f>
        <v>8.7775510837488746E-2</v>
      </c>
      <c r="J461" s="6">
        <f>'1'!J461</f>
        <v>4.7187906754808343E-2</v>
      </c>
      <c r="K461" s="6">
        <f>'1'!K461</f>
        <v>4.7187906754808343E-2</v>
      </c>
      <c r="L461" s="6">
        <f>'1'!L461</f>
        <v>0.12609750175391835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0.117662420512424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0.14707802564052999</v>
      </c>
      <c r="I462" s="6">
        <f>'1'!I462</f>
        <v>8.8246815384318E-2</v>
      </c>
      <c r="J462" s="6">
        <f>'1'!J462</f>
        <v>4.7647004725829681E-2</v>
      </c>
      <c r="K462" s="6">
        <f>'1'!K462</f>
        <v>4.7647004725829681E-2</v>
      </c>
      <c r="L462" s="6">
        <f>'1'!L462</f>
        <v>0.1267745735858381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0.118241459568138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0.14780182446017251</v>
      </c>
      <c r="I463" s="6">
        <f>'1'!I463</f>
        <v>8.8681094676103495E-2</v>
      </c>
      <c r="J463" s="6">
        <f>'1'!J463</f>
        <v>4.7624540637516956E-2</v>
      </c>
      <c r="K463" s="6">
        <f>'1'!K463</f>
        <v>4.7624540637516956E-2</v>
      </c>
      <c r="L463" s="6">
        <f>'1'!L463</f>
        <v>0.12739845527259924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0.117999622245237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0.14749952780654624</v>
      </c>
      <c r="I464" s="6">
        <f>'1'!I464</f>
        <v>8.8499716683927754E-2</v>
      </c>
      <c r="J464" s="6">
        <f>'1'!J464</f>
        <v>4.7437746355393849E-2</v>
      </c>
      <c r="K464" s="6">
        <f>'1'!K464</f>
        <v>4.7437746355393849E-2</v>
      </c>
      <c r="L464" s="6">
        <f>'1'!L464</f>
        <v>0.12713788929618641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0.118203679699207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0.14775459962400875</v>
      </c>
      <c r="I465" s="6">
        <f>'1'!I465</f>
        <v>8.865275977440526E-2</v>
      </c>
      <c r="J465" s="6">
        <f>'1'!J465</f>
        <v>4.7482973347675553E-2</v>
      </c>
      <c r="K465" s="6">
        <f>'1'!K465</f>
        <v>4.7482973347675553E-2</v>
      </c>
      <c r="L465" s="6">
        <f>'1'!L465</f>
        <v>0.1273577496101371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0.11811234862971701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0.14764043578714625</v>
      </c>
      <c r="I466" s="6">
        <f>'1'!I466</f>
        <v>8.8584261472287762E-2</v>
      </c>
      <c r="J466" s="6">
        <f>'1'!J466</f>
        <v>4.7343948928930991E-2</v>
      </c>
      <c r="K466" s="6">
        <f>'1'!K466</f>
        <v>4.7343948928930991E-2</v>
      </c>
      <c r="L466" s="6">
        <f>'1'!L466</f>
        <v>0.12725934557136834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0.11804693451394301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0.14755866814242877</v>
      </c>
      <c r="I467" s="6">
        <f>'1'!I467</f>
        <v>8.8535200885457258E-2</v>
      </c>
      <c r="J467" s="6">
        <f>'1'!J467</f>
        <v>4.734798125433471E-2</v>
      </c>
      <c r="K467" s="6">
        <f>'1'!K467</f>
        <v>4.734798125433471E-2</v>
      </c>
      <c r="L467" s="6">
        <f>'1'!L467</f>
        <v>0.12718886557786124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0.118016440272873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0.14752055034109124</v>
      </c>
      <c r="I468" s="6">
        <f>'1'!I468</f>
        <v>8.8512330204654752E-2</v>
      </c>
      <c r="J468" s="6">
        <f>'1'!J468</f>
        <v>4.7430097605313692E-2</v>
      </c>
      <c r="K468" s="6">
        <f>'1'!K468</f>
        <v>4.7430097605313692E-2</v>
      </c>
      <c r="L468" s="6">
        <f>'1'!L468</f>
        <v>0.12715600976551575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0.117803031660118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0.14725378957514751</v>
      </c>
      <c r="I469" s="6">
        <f>'1'!I469</f>
        <v>8.83522737450885E-2</v>
      </c>
      <c r="J469" s="6">
        <f>'1'!J469</f>
        <v>4.7191540910492713E-2</v>
      </c>
      <c r="K469" s="6">
        <f>'1'!K469</f>
        <v>4.7191540910492713E-2</v>
      </c>
      <c r="L469" s="6">
        <f>'1'!L469</f>
        <v>0.12692607410922263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0.119078376203897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0.14884797025487123</v>
      </c>
      <c r="I470" s="6">
        <f>'1'!I470</f>
        <v>8.9308782152922747E-2</v>
      </c>
      <c r="J470" s="6">
        <f>'1'!J470</f>
        <v>4.6804285858190166E-2</v>
      </c>
      <c r="K470" s="6">
        <f>'1'!K470</f>
        <v>4.6804285858190166E-2</v>
      </c>
      <c r="L470" s="6">
        <f>'1'!L470</f>
        <v>0.12830018540158325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0.118620319341995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0.14827539917749374</v>
      </c>
      <c r="I471" s="6">
        <f>'1'!I471</f>
        <v>8.8965239506496249E-2</v>
      </c>
      <c r="J471" s="6">
        <f>'1'!J471</f>
        <v>4.6963483020360186E-2</v>
      </c>
      <c r="K471" s="6">
        <f>'1'!K471</f>
        <v>4.6963483020360186E-2</v>
      </c>
      <c r="L471" s="6">
        <f>'1'!L471</f>
        <v>0.12780665515553871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0.118248421065886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0.1478105263323575</v>
      </c>
      <c r="I472" s="6">
        <f>'1'!I472</f>
        <v>8.8686315799414495E-2</v>
      </c>
      <c r="J472" s="6">
        <f>'1'!J472</f>
        <v>4.6948694511871177E-2</v>
      </c>
      <c r="K472" s="6">
        <f>'1'!K472</f>
        <v>4.6948694511871177E-2</v>
      </c>
      <c r="L472" s="6">
        <f>'1'!L472</f>
        <v>0.12740595589093326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0.11803182135245099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0.14753977669056373</v>
      </c>
      <c r="I473" s="6">
        <f>'1'!I473</f>
        <v>8.8523866014338246E-2</v>
      </c>
      <c r="J473" s="6">
        <f>'1'!J473</f>
        <v>4.7499002778732577E-2</v>
      </c>
      <c r="K473" s="6">
        <f>'1'!K473</f>
        <v>4.7499002778732577E-2</v>
      </c>
      <c r="L473" s="6">
        <f>'1'!L473</f>
        <v>0.12717258200494697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0.117561369665325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0.14695171208165625</v>
      </c>
      <c r="I474" s="6">
        <f>'1'!I474</f>
        <v>8.8171027248993755E-2</v>
      </c>
      <c r="J474" s="6">
        <f>'1'!J474</f>
        <v>4.7434127792129972E-2</v>
      </c>
      <c r="K474" s="6">
        <f>'1'!K474</f>
        <v>4.7434127792129972E-2</v>
      </c>
      <c r="L474" s="6">
        <f>'1'!L474</f>
        <v>0.12666569703888561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0.116671135508711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0.14583891938588875</v>
      </c>
      <c r="I475" s="6">
        <f>'1'!I475</f>
        <v>8.7503351631533249E-2</v>
      </c>
      <c r="J475" s="6">
        <f>'1'!J475</f>
        <v>4.7393867105484495E-2</v>
      </c>
      <c r="K475" s="6">
        <f>'1'!K475</f>
        <v>4.7393867105484495E-2</v>
      </c>
      <c r="L475" s="6">
        <f>'1'!L475</f>
        <v>0.12570652031020044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0.117546031020818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0.1469325387760225</v>
      </c>
      <c r="I476" s="6">
        <f>'1'!I476</f>
        <v>8.8159523265613493E-2</v>
      </c>
      <c r="J476" s="6">
        <f>'1'!J476</f>
        <v>4.7368415470564064E-2</v>
      </c>
      <c r="K476" s="6">
        <f>'1'!K476</f>
        <v>4.7368415470564064E-2</v>
      </c>
      <c r="L476" s="6">
        <f>'1'!L476</f>
        <v>0.1266491705208326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0.11767212215871101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0.14709015269838877</v>
      </c>
      <c r="I477" s="6">
        <f>'1'!I477</f>
        <v>8.8254091619033248E-2</v>
      </c>
      <c r="J477" s="6">
        <f>'1'!J477</f>
        <v>4.7202151204145171E-2</v>
      </c>
      <c r="K477" s="6">
        <f>'1'!K477</f>
        <v>4.7202151204145171E-2</v>
      </c>
      <c r="L477" s="6">
        <f>'1'!L477</f>
        <v>0.12678502655855242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0.117629249930798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0.1470365624134975</v>
      </c>
      <c r="I478" s="6">
        <f>'1'!I478</f>
        <v>8.8221937448098503E-2</v>
      </c>
      <c r="J478" s="6">
        <f>'1'!J478</f>
        <v>4.7093083839397212E-2</v>
      </c>
      <c r="K478" s="6">
        <f>'1'!K478</f>
        <v>4.7093083839397212E-2</v>
      </c>
      <c r="L478" s="6">
        <f>'1'!L478</f>
        <v>0.12673883416858903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0.117983135739929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0.14747891967491125</v>
      </c>
      <c r="I479" s="6">
        <f>'1'!I479</f>
        <v>8.848735180494674E-2</v>
      </c>
      <c r="J479" s="6">
        <f>'1'!J479</f>
        <v>4.711669482914408E-2</v>
      </c>
      <c r="K479" s="6">
        <f>'1'!K479</f>
        <v>4.711669482914408E-2</v>
      </c>
      <c r="L479" s="6">
        <f>'1'!L479</f>
        <v>0.12712012602333142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0.117644945077514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0.14705618134689249</v>
      </c>
      <c r="I480" s="6">
        <f>'1'!I480</f>
        <v>8.8233708808135497E-2</v>
      </c>
      <c r="J480" s="6">
        <f>'1'!J480</f>
        <v>4.7085569709327084E-2</v>
      </c>
      <c r="K480" s="6">
        <f>'1'!K480</f>
        <v>4.7085569709327084E-2</v>
      </c>
      <c r="L480" s="6">
        <f>'1'!L480</f>
        <v>0.126755744797519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0.11706207733836201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0.1463275966729525</v>
      </c>
      <c r="I481" s="6">
        <f>'1'!I481</f>
        <v>8.7796558003771508E-2</v>
      </c>
      <c r="J481" s="6">
        <f>'1'!J481</f>
        <v>4.6936450604633237E-2</v>
      </c>
      <c r="K481" s="6">
        <f>'1'!K481</f>
        <v>4.6936450604633237E-2</v>
      </c>
      <c r="L481" s="6">
        <f>'1'!L481</f>
        <v>0.12612773792186466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0.117116239685715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0.14639529960714376</v>
      </c>
      <c r="I482" s="6">
        <f>'1'!I482</f>
        <v>8.7837179764286247E-2</v>
      </c>
      <c r="J482" s="6">
        <f>'1'!J482</f>
        <v>4.7134811109255111E-2</v>
      </c>
      <c r="K482" s="6">
        <f>'1'!K482</f>
        <v>4.7134811109255111E-2</v>
      </c>
      <c r="L482" s="6">
        <f>'1'!L482</f>
        <v>0.12618609477412199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0.117754640196927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0.14719330024615873</v>
      </c>
      <c r="I483" s="6">
        <f>'1'!I483</f>
        <v>8.8315980147695247E-2</v>
      </c>
      <c r="J483" s="6">
        <f>'1'!J483</f>
        <v>4.7814037269033001E-2</v>
      </c>
      <c r="K483" s="6">
        <f>'1'!K483</f>
        <v>4.7814037269033001E-2</v>
      </c>
      <c r="L483" s="6">
        <f>'1'!L483</f>
        <v>0.12687393505680031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0.117138627880193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0.14642328485024125</v>
      </c>
      <c r="I484" s="6">
        <f>'1'!I484</f>
        <v>8.7853970910144741E-2</v>
      </c>
      <c r="J484" s="6">
        <f>'1'!J484</f>
        <v>4.8090770465645125E-2</v>
      </c>
      <c r="K484" s="6">
        <f>'1'!K484</f>
        <v>4.8090770465645125E-2</v>
      </c>
      <c r="L484" s="6">
        <f>'1'!L484</f>
        <v>0.12621021678177696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0.116638569543713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0.14579821192964126</v>
      </c>
      <c r="I485" s="6">
        <f>'1'!I485</f>
        <v>8.7478927157784755E-2</v>
      </c>
      <c r="J485" s="6">
        <f>'1'!J485</f>
        <v>4.7640807187698017E-2</v>
      </c>
      <c r="K485" s="6">
        <f>'1'!K485</f>
        <v>4.7640807187698017E-2</v>
      </c>
      <c r="L485" s="6">
        <f>'1'!L485</f>
        <v>0.12567143233301917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0.117365454237156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0.14670681779644501</v>
      </c>
      <c r="I486" s="6">
        <f>'1'!I486</f>
        <v>8.8024090677866998E-2</v>
      </c>
      <c r="J486" s="6">
        <f>'1'!J486</f>
        <v>4.7494988588700347E-2</v>
      </c>
      <c r="K486" s="6">
        <f>'1'!K486</f>
        <v>4.7494988588700347E-2</v>
      </c>
      <c r="L486" s="6">
        <f>'1'!L486</f>
        <v>0.12645460929517913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0.117733367977463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0.14716670997182876</v>
      </c>
      <c r="I487" s="6">
        <f>'1'!I487</f>
        <v>8.8300025983097247E-2</v>
      </c>
      <c r="J487" s="6">
        <f>'1'!J487</f>
        <v>4.734000779725369E-2</v>
      </c>
      <c r="K487" s="6">
        <f>'1'!K487</f>
        <v>4.734000779725369E-2</v>
      </c>
      <c r="L487" s="6">
        <f>'1'!L487</f>
        <v>0.1268510154488233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0.117365476959701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0.14670684619962623</v>
      </c>
      <c r="I488" s="6">
        <f>'1'!I488</f>
        <v>8.8024107719775743E-2</v>
      </c>
      <c r="J488" s="6">
        <f>'1'!J488</f>
        <v>4.733858198533783E-2</v>
      </c>
      <c r="K488" s="6">
        <f>'1'!K488</f>
        <v>4.733858198533783E-2</v>
      </c>
      <c r="L488" s="6">
        <f>'1'!L488</f>
        <v>0.12645463377743046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0.11635874757262001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0.14544843446577502</v>
      </c>
      <c r="I489" s="6">
        <f>'1'!I489</f>
        <v>8.7269060679465008E-2</v>
      </c>
      <c r="J489" s="6">
        <f>'1'!J489</f>
        <v>4.7266901418139363E-2</v>
      </c>
      <c r="K489" s="6">
        <f>'1'!K489</f>
        <v>4.7266901418139363E-2</v>
      </c>
      <c r="L489" s="6">
        <f>'1'!L489</f>
        <v>0.1253699400561242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0.11524491081239301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0.14405613851549126</v>
      </c>
      <c r="I490" s="6">
        <f>'1'!I490</f>
        <v>8.6433683109294751E-2</v>
      </c>
      <c r="J490" s="6">
        <f>'1'!J490</f>
        <v>4.7419361194197526E-2</v>
      </c>
      <c r="K490" s="6">
        <f>'1'!K490</f>
        <v>4.7419361194197526E-2</v>
      </c>
      <c r="L490" s="6">
        <f>'1'!L490</f>
        <v>0.12416984422512692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0.115874537791346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0.1448431722391825</v>
      </c>
      <c r="I491" s="6">
        <f>'1'!I491</f>
        <v>8.6905903343509505E-2</v>
      </c>
      <c r="J491" s="6">
        <f>'1'!J491</f>
        <v>4.7578031420397189E-2</v>
      </c>
      <c r="K491" s="6">
        <f>'1'!K491</f>
        <v>4.7578031420397189E-2</v>
      </c>
      <c r="L491" s="6">
        <f>'1'!L491</f>
        <v>0.12484823152522906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0.11675648161816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0.14594560202270002</v>
      </c>
      <c r="I492" s="6">
        <f>'1'!I492</f>
        <v>8.7567361213620007E-2</v>
      </c>
      <c r="J492" s="6">
        <f>'1'!J492</f>
        <v>4.7613171912567372E-2</v>
      </c>
      <c r="K492" s="6">
        <f>'1'!K492</f>
        <v>4.7613171912567372E-2</v>
      </c>
      <c r="L492" s="6">
        <f>'1'!L492</f>
        <v>0.12579847589453644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0.116398433080141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0.14549804135017624</v>
      </c>
      <c r="I493" s="6">
        <f>'1'!I493</f>
        <v>8.7298824810105757E-2</v>
      </c>
      <c r="J493" s="6">
        <f>'1'!J493</f>
        <v>4.7362598643477249E-2</v>
      </c>
      <c r="K493" s="6">
        <f>'1'!K493</f>
        <v>4.7362598643477249E-2</v>
      </c>
      <c r="L493" s="6">
        <f>'1'!L493</f>
        <v>0.12541269893590587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0.116953825555925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0.14619228194490624</v>
      </c>
      <c r="I494" s="6">
        <f>'1'!I494</f>
        <v>8.7715369166943752E-2</v>
      </c>
      <c r="J494" s="6">
        <f>'1'!J494</f>
        <v>4.7374528761278366E-2</v>
      </c>
      <c r="K494" s="6">
        <f>'1'!K494</f>
        <v>4.7374528761278366E-2</v>
      </c>
      <c r="L494" s="6">
        <f>'1'!L494</f>
        <v>0.12601110277617758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0.117129839887507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0.14641229985938375</v>
      </c>
      <c r="I495" s="6">
        <f>'1'!I495</f>
        <v>8.7847379915630242E-2</v>
      </c>
      <c r="J495" s="6">
        <f>'1'!J495</f>
        <v>4.6925969735058283E-2</v>
      </c>
      <c r="K495" s="6">
        <f>'1'!K495</f>
        <v>4.6925969735058283E-2</v>
      </c>
      <c r="L495" s="6">
        <f>'1'!L495</f>
        <v>0.1262007482189122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0.11690405330569199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0.146130066632115</v>
      </c>
      <c r="I496" s="6">
        <f>'1'!I496</f>
        <v>8.7678039979268999E-2</v>
      </c>
      <c r="J496" s="6">
        <f>'1'!J496</f>
        <v>4.7172358541622474E-2</v>
      </c>
      <c r="K496" s="6">
        <f>'1'!K496</f>
        <v>4.7172358541622474E-2</v>
      </c>
      <c r="L496" s="6">
        <f>'1'!L496</f>
        <v>0.12595747600416135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0.117288030317967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0.14661003789745874</v>
      </c>
      <c r="I497" s="6">
        <f>'1'!I497</f>
        <v>8.7966022738475258E-2</v>
      </c>
      <c r="J497" s="6">
        <f>'1'!J497</f>
        <v>4.7538388292784242E-2</v>
      </c>
      <c r="K497" s="6">
        <f>'1'!K497</f>
        <v>4.7538388292784242E-2</v>
      </c>
      <c r="L497" s="6">
        <f>'1'!L497</f>
        <v>0.12637118942078096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0.11727645198406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0.146595564980075</v>
      </c>
      <c r="I498" s="6">
        <f>'1'!I498</f>
        <v>8.7957338988045003E-2</v>
      </c>
      <c r="J498" s="6">
        <f>'1'!J498</f>
        <v>4.7344085168409537E-2</v>
      </c>
      <c r="K498" s="6">
        <f>'1'!K498</f>
        <v>4.7344085168409537E-2</v>
      </c>
      <c r="L498" s="6">
        <f>'1'!L498</f>
        <v>0.12635871442377256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0.116638534446298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0.14579816805787249</v>
      </c>
      <c r="I499" s="6">
        <f>'1'!I499</f>
        <v>8.7478900834723497E-2</v>
      </c>
      <c r="J499" s="6">
        <f>'1'!J499</f>
        <v>4.7246461907744661E-2</v>
      </c>
      <c r="K499" s="6">
        <f>'1'!K499</f>
        <v>4.7246461907744661E-2</v>
      </c>
      <c r="L499" s="6">
        <f>'1'!L499</f>
        <v>0.12567139451754841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0.116440527803641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0.14555065975455125</v>
      </c>
      <c r="I500" s="6">
        <f>'1'!I500</f>
        <v>8.7330395852730752E-2</v>
      </c>
      <c r="J500" s="6">
        <f>'1'!J500</f>
        <v>4.7069016919186288E-2</v>
      </c>
      <c r="K500" s="6">
        <f>'1'!K500</f>
        <v>4.7069016919186288E-2</v>
      </c>
      <c r="L500" s="6">
        <f>'1'!L500</f>
        <v>0.12545805360903503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0.116957442636759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0.14619680329594875</v>
      </c>
      <c r="I501" s="6">
        <f>'1'!I501</f>
        <v>8.7718081977569251E-2</v>
      </c>
      <c r="J501" s="6">
        <f>'1'!J501</f>
        <v>4.7328104752918619E-2</v>
      </c>
      <c r="K501" s="6">
        <f>'1'!K501</f>
        <v>4.7328104752918619E-2</v>
      </c>
      <c r="L501" s="6">
        <f>'1'!L501</f>
        <v>0.12601499997528634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0.11696381094598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0.14620476368247501</v>
      </c>
      <c r="I502" s="6">
        <f>'1'!I502</f>
        <v>8.7722858209485E-2</v>
      </c>
      <c r="J502" s="6">
        <f>'1'!J502</f>
        <v>4.7120572141464437E-2</v>
      </c>
      <c r="K502" s="6">
        <f>'1'!K502</f>
        <v>4.7120572141464437E-2</v>
      </c>
      <c r="L502" s="6">
        <f>'1'!L502</f>
        <v>0.12602186146668215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0.116579001430115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0.14572375178764374</v>
      </c>
      <c r="I503" s="6">
        <f>'1'!I503</f>
        <v>8.7434251072586247E-2</v>
      </c>
      <c r="J503" s="6">
        <f>'1'!J503</f>
        <v>4.6906767990543025E-2</v>
      </c>
      <c r="K503" s="6">
        <f>'1'!K503</f>
        <v>4.6906767990543025E-2</v>
      </c>
      <c r="L503" s="6">
        <f>'1'!L503</f>
        <v>0.12560725107473966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0.116546104662188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0.145682630827735</v>
      </c>
      <c r="I504" s="6">
        <f>'1'!I504</f>
        <v>8.7409578496640994E-2</v>
      </c>
      <c r="J504" s="6">
        <f>'1'!J504</f>
        <v>4.7198611369326987E-2</v>
      </c>
      <c r="K504" s="6">
        <f>'1'!K504</f>
        <v>4.7198611369326987E-2</v>
      </c>
      <c r="L504" s="6">
        <f>'1'!L504</f>
        <v>0.12557180667619564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0.116720833656957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0.14590104207119625</v>
      </c>
      <c r="I505" s="6">
        <f>'1'!I505</f>
        <v>8.7540625242717746E-2</v>
      </c>
      <c r="J505" s="6">
        <f>'1'!J505</f>
        <v>4.7811268751258032E-2</v>
      </c>
      <c r="K505" s="6">
        <f>'1'!K505</f>
        <v>4.7811268751258032E-2</v>
      </c>
      <c r="L505" s="6">
        <f>'1'!L505</f>
        <v>0.12576006724153546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0.11671853122667999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0.14589816403334999</v>
      </c>
      <c r="I506" s="6">
        <f>'1'!I506</f>
        <v>8.7538898420010003E-2</v>
      </c>
      <c r="J506" s="6">
        <f>'1'!J506</f>
        <v>4.7393009074412622E-2</v>
      </c>
      <c r="K506" s="6">
        <f>'1'!K506</f>
        <v>4.7393009074412622E-2</v>
      </c>
      <c r="L506" s="6">
        <f>'1'!L506</f>
        <v>0.1257575865037153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0.11781237822434699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0.14726547278043375</v>
      </c>
      <c r="I507" s="6">
        <f>'1'!I507</f>
        <v>8.8359283668260249E-2</v>
      </c>
      <c r="J507" s="6">
        <f>'1'!J507</f>
        <v>4.7161759805818354E-2</v>
      </c>
      <c r="K507" s="6">
        <f>'1'!K507</f>
        <v>4.7161759805818354E-2</v>
      </c>
      <c r="L507" s="6">
        <f>'1'!L507</f>
        <v>0.12693614450119198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0.117417131272282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0.14677141409035249</v>
      </c>
      <c r="I508" s="6">
        <f>'1'!I508</f>
        <v>8.8062848454211501E-2</v>
      </c>
      <c r="J508" s="6">
        <f>'1'!J508</f>
        <v>4.6973943157867203E-2</v>
      </c>
      <c r="K508" s="6">
        <f>'1'!K508</f>
        <v>4.6973943157867203E-2</v>
      </c>
      <c r="L508" s="6">
        <f>'1'!L508</f>
        <v>0.12651028836470488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0.11630004067248299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0.14537505084060373</v>
      </c>
      <c r="I509" s="6">
        <f>'1'!I509</f>
        <v>8.7225030504362241E-2</v>
      </c>
      <c r="J509" s="6">
        <f>'1'!J509</f>
        <v>4.6771156979357541E-2</v>
      </c>
      <c r="K509" s="6">
        <f>'1'!K509</f>
        <v>4.6771156979357541E-2</v>
      </c>
      <c r="L509" s="6">
        <f>'1'!L509</f>
        <v>0.12530668670642253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0.114983478918303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0.14372934864787876</v>
      </c>
      <c r="I510" s="6">
        <f>'1'!I510</f>
        <v>8.6237609188727249E-2</v>
      </c>
      <c r="J510" s="6">
        <f>'1'!J510</f>
        <v>4.7685266304013083E-2</v>
      </c>
      <c r="K510" s="6">
        <f>'1'!K510</f>
        <v>4.7685266304013083E-2</v>
      </c>
      <c r="L510" s="6">
        <f>'1'!L510</f>
        <v>0.12388816621144456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0.115076933213879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0.14384616651734874</v>
      </c>
      <c r="I511" s="6">
        <f>'1'!I511</f>
        <v>8.630769991040925E-2</v>
      </c>
      <c r="J511" s="6">
        <f>'1'!J511</f>
        <v>4.7822980865227904E-2</v>
      </c>
      <c r="K511" s="6">
        <f>'1'!K511</f>
        <v>4.7822980865227904E-2</v>
      </c>
      <c r="L511" s="6">
        <f>'1'!L511</f>
        <v>0.12398885790569847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0.114648121436464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0.14331015179557999</v>
      </c>
      <c r="I512" s="6">
        <f>'1'!I512</f>
        <v>8.5986091077348004E-2</v>
      </c>
      <c r="J512" s="6">
        <f>'1'!J512</f>
        <v>4.7396446569743469E-2</v>
      </c>
      <c r="K512" s="6">
        <f>'1'!K512</f>
        <v>4.7396446569743469E-2</v>
      </c>
      <c r="L512" s="6">
        <f>'1'!L512</f>
        <v>0.12352683757674703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0.114813241872053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0.14351655234006624</v>
      </c>
      <c r="I513" s="6">
        <f>'1'!I513</f>
        <v>8.6109931404039747E-2</v>
      </c>
      <c r="J513" s="6">
        <f>'1'!J513</f>
        <v>4.7501405774773534E-2</v>
      </c>
      <c r="K513" s="6">
        <f>'1'!K513</f>
        <v>4.7501405774773534E-2</v>
      </c>
      <c r="L513" s="6">
        <f>'1'!L513</f>
        <v>0.12370474546544198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0.11563403603262599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0.14454254504078248</v>
      </c>
      <c r="I514" s="6">
        <f>'1'!I514</f>
        <v>8.6725527024469493E-2</v>
      </c>
      <c r="J514" s="6">
        <f>'1'!J514</f>
        <v>4.7420020838770484E-2</v>
      </c>
      <c r="K514" s="6">
        <f>'1'!K514</f>
        <v>4.7420020838770484E-2</v>
      </c>
      <c r="L514" s="6">
        <f>'1'!L514</f>
        <v>0.12458910454334657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0.115722268560241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0.14465283570030124</v>
      </c>
      <c r="I515" s="6">
        <f>'1'!I515</f>
        <v>8.679170142018075E-2</v>
      </c>
      <c r="J515" s="6">
        <f>'1'!J515</f>
        <v>4.7099259816566555E-2</v>
      </c>
      <c r="K515" s="6">
        <f>'1'!K515</f>
        <v>4.7099259816566555E-2</v>
      </c>
      <c r="L515" s="6">
        <f>'1'!L515</f>
        <v>0.12468417007927621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0.11556984631675001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0.1444623078959375</v>
      </c>
      <c r="I516" s="6">
        <f>'1'!I516</f>
        <v>8.6677384737562507E-2</v>
      </c>
      <c r="J516" s="6">
        <f>'1'!J516</f>
        <v>4.738424850496098E-2</v>
      </c>
      <c r="K516" s="6">
        <f>'1'!K516</f>
        <v>4.738424850496098E-2</v>
      </c>
      <c r="L516" s="6">
        <f>'1'!L516</f>
        <v>0.12451994377117023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0.116377009614682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0.1454712620183525</v>
      </c>
      <c r="I517" s="6">
        <f>'1'!I517</f>
        <v>8.7282757211011502E-2</v>
      </c>
      <c r="J517" s="6">
        <f>'1'!J517</f>
        <v>4.7374600460492147E-2</v>
      </c>
      <c r="K517" s="6">
        <f>'1'!K517</f>
        <v>4.7374600460492147E-2</v>
      </c>
      <c r="L517" s="6">
        <f>'1'!L517</f>
        <v>0.12538961636896168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0.115795264416223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0.14474408052027873</v>
      </c>
      <c r="I518" s="6">
        <f>'1'!I518</f>
        <v>8.6846448312167243E-2</v>
      </c>
      <c r="J518" s="6">
        <f>'1'!J518</f>
        <v>4.7497301517915744E-2</v>
      </c>
      <c r="K518" s="6">
        <f>'1'!K518</f>
        <v>4.7497301517915744E-2</v>
      </c>
      <c r="L518" s="6">
        <f>'1'!L518</f>
        <v>0.12476281896713139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0.11527197946043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0.1440899743255375</v>
      </c>
      <c r="I519" s="6">
        <f>'1'!I519</f>
        <v>8.6453984595322497E-2</v>
      </c>
      <c r="J519" s="6">
        <f>'1'!J519</f>
        <v>4.7072352742852541E-2</v>
      </c>
      <c r="K519" s="6">
        <f>'1'!K519</f>
        <v>4.7072352742852541E-2</v>
      </c>
      <c r="L519" s="6">
        <f>'1'!L519</f>
        <v>0.12419900915559061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0.116335430122761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0.14541928765345125</v>
      </c>
      <c r="I520" s="6">
        <f>'1'!I520</f>
        <v>8.7251572592070753E-2</v>
      </c>
      <c r="J520" s="6">
        <f>'1'!J520</f>
        <v>4.7108495340282809E-2</v>
      </c>
      <c r="K520" s="6">
        <f>'1'!K520</f>
        <v>4.7108495340282809E-2</v>
      </c>
      <c r="L520" s="6">
        <f>'1'!L520</f>
        <v>0.12534481682858808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0.11622483557662799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0.14528104447078499</v>
      </c>
      <c r="I521" s="6">
        <f>'1'!I521</f>
        <v>8.7168626682470995E-2</v>
      </c>
      <c r="J521" s="6">
        <f>'1'!J521</f>
        <v>4.7445541435457372E-2</v>
      </c>
      <c r="K521" s="6">
        <f>'1'!K521</f>
        <v>4.7445541435457372E-2</v>
      </c>
      <c r="L521" s="6">
        <f>'1'!L521</f>
        <v>0.12522565748811326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0.114626220176768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0.14328277522096</v>
      </c>
      <c r="I522" s="6">
        <f>'1'!I522</f>
        <v>8.5969665132576006E-2</v>
      </c>
      <c r="J522" s="6">
        <f>'1'!J522</f>
        <v>4.7143411936038632E-2</v>
      </c>
      <c r="K522" s="6">
        <f>'1'!K522</f>
        <v>4.7143411936038632E-2</v>
      </c>
      <c r="L522" s="6">
        <f>'1'!L522</f>
        <v>0.12350324021365641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0.114934900799399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0.14366862599924873</v>
      </c>
      <c r="I523" s="6">
        <f>'1'!I523</f>
        <v>8.6201175599549248E-2</v>
      </c>
      <c r="J523" s="6">
        <f>'1'!J523</f>
        <v>4.7229680777380739E-2</v>
      </c>
      <c r="K523" s="6">
        <f>'1'!K523</f>
        <v>4.7229680777380739E-2</v>
      </c>
      <c r="L523" s="6">
        <f>'1'!L523</f>
        <v>0.12383582604809557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0.114547797775488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0.14318474721936</v>
      </c>
      <c r="I524" s="6">
        <f>'1'!I524</f>
        <v>8.5910848331615997E-2</v>
      </c>
      <c r="J524" s="6">
        <f>'1'!J524</f>
        <v>4.7153370094531043E-2</v>
      </c>
      <c r="K524" s="6">
        <f>'1'!K524</f>
        <v>4.7153370094531043E-2</v>
      </c>
      <c r="L524" s="6">
        <f>'1'!L524</f>
        <v>0.12341874453152994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0.114491100000922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0.1431138750011525</v>
      </c>
      <c r="I525" s="6">
        <f>'1'!I525</f>
        <v>8.5868325000691498E-2</v>
      </c>
      <c r="J525" s="6">
        <f>'1'!J525</f>
        <v>4.7411841324851593E-2</v>
      </c>
      <c r="K525" s="6">
        <f>'1'!K525</f>
        <v>4.7411841324851593E-2</v>
      </c>
      <c r="L525" s="6">
        <f>'1'!L525</f>
        <v>0.12335765590049066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0.11522173278435301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0.14402716598044127</v>
      </c>
      <c r="I526" s="6">
        <f>'1'!I526</f>
        <v>8.6416299588264758E-2</v>
      </c>
      <c r="J526" s="6">
        <f>'1'!J526</f>
        <v>4.7315621877567667E-2</v>
      </c>
      <c r="K526" s="6">
        <f>'1'!K526</f>
        <v>4.7315621877567667E-2</v>
      </c>
      <c r="L526" s="6">
        <f>'1'!L526</f>
        <v>0.12414487121668008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0.11484680629678599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0.14355850787098248</v>
      </c>
      <c r="I527" s="6">
        <f>'1'!I527</f>
        <v>8.6135104722589492E-2</v>
      </c>
      <c r="J527" s="6">
        <f>'1'!J527</f>
        <v>4.7000724416958989E-2</v>
      </c>
      <c r="K527" s="6">
        <f>'1'!K527</f>
        <v>4.7000724416958989E-2</v>
      </c>
      <c r="L527" s="6">
        <f>'1'!L527</f>
        <v>0.12374090922626425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0.115716228076859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0.14464528509607374</v>
      </c>
      <c r="I528" s="6">
        <f>'1'!I528</f>
        <v>8.6787171057644247E-2</v>
      </c>
      <c r="J528" s="6">
        <f>'1'!J528</f>
        <v>4.7241118054167898E-2</v>
      </c>
      <c r="K528" s="6">
        <f>'1'!K528</f>
        <v>4.7241118054167898E-2</v>
      </c>
      <c r="L528" s="6">
        <f>'1'!L528</f>
        <v>0.12467766180159782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0.116397451605666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0.14549681450708252</v>
      </c>
      <c r="I529" s="6">
        <f>'1'!I529</f>
        <v>8.7298088704249502E-2</v>
      </c>
      <c r="J529" s="6">
        <f>'1'!J529</f>
        <v>4.7193303697242589E-2</v>
      </c>
      <c r="K529" s="6">
        <f>'1'!K529</f>
        <v>4.7193303697242589E-2</v>
      </c>
      <c r="L529" s="6">
        <f>'1'!L529</f>
        <v>0.12541164145291758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0.117180388420581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0.14647548552572626</v>
      </c>
      <c r="I530" s="6">
        <f>'1'!I530</f>
        <v>8.7885291315435751E-2</v>
      </c>
      <c r="J530" s="6">
        <f>'1'!J530</f>
        <v>4.6864262940778355E-2</v>
      </c>
      <c r="K530" s="6">
        <f>'1'!K530</f>
        <v>4.6864262940778355E-2</v>
      </c>
      <c r="L530" s="6">
        <f>'1'!L530</f>
        <v>0.12625521139158821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0.11607557409328401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0.14509446761660499</v>
      </c>
      <c r="I531" s="6">
        <f>'1'!I531</f>
        <v>8.7056680569963005E-2</v>
      </c>
      <c r="J531" s="6">
        <f>'1'!J531</f>
        <v>4.6594109117885932E-2</v>
      </c>
      <c r="K531" s="6">
        <f>'1'!K531</f>
        <v>4.6594109117885932E-2</v>
      </c>
      <c r="L531" s="6">
        <f>'1'!L531</f>
        <v>0.12506483671949983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0.116346095037187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0.14543261879648375</v>
      </c>
      <c r="I532" s="6">
        <f>'1'!I532</f>
        <v>8.7259571277890247E-2</v>
      </c>
      <c r="J532" s="6">
        <f>'1'!J532</f>
        <v>4.6436373267103433E-2</v>
      </c>
      <c r="K532" s="6">
        <f>'1'!K532</f>
        <v>4.6436373267103433E-2</v>
      </c>
      <c r="L532" s="6">
        <f>'1'!L532</f>
        <v>0.12535630766799796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0.116252854924593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0.14531606865574126</v>
      </c>
      <c r="I533" s="6">
        <f>'1'!I533</f>
        <v>8.7189641193444745E-2</v>
      </c>
      <c r="J533" s="6">
        <f>'1'!J533</f>
        <v>4.6512241720460278E-2</v>
      </c>
      <c r="K533" s="6">
        <f>'1'!K533</f>
        <v>4.6512241720460278E-2</v>
      </c>
      <c r="L533" s="6">
        <f>'1'!L533</f>
        <v>0.12525584674373921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0.11562729078914299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0.14453411348642875</v>
      </c>
      <c r="I534" s="6">
        <f>'1'!I534</f>
        <v>8.6720468091857239E-2</v>
      </c>
      <c r="J534" s="6">
        <f>'1'!J534</f>
        <v>4.6343827137970334E-2</v>
      </c>
      <c r="K534" s="6">
        <f>'1'!K534</f>
        <v>4.6343827137970334E-2</v>
      </c>
      <c r="L534" s="6">
        <f>'1'!L534</f>
        <v>0.12458183692669746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0.11476568231413201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0.143457102892665</v>
      </c>
      <c r="I535" s="6">
        <f>'1'!I535</f>
        <v>8.6074261735599011E-2</v>
      </c>
      <c r="J535" s="6">
        <f>'1'!J535</f>
        <v>4.67205716172166E-2</v>
      </c>
      <c r="K535" s="6">
        <f>'1'!K535</f>
        <v>4.67205716172166E-2</v>
      </c>
      <c r="L535" s="6">
        <f>'1'!L535</f>
        <v>0.12365350274368676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0.11516826193122599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0.1439603274140325</v>
      </c>
      <c r="I536" s="6">
        <f>'1'!I536</f>
        <v>8.6376196448419498E-2</v>
      </c>
      <c r="J536" s="6">
        <f>'1'!J536</f>
        <v>4.688060534717866E-2</v>
      </c>
      <c r="K536" s="6">
        <f>'1'!K536</f>
        <v>4.688060534717866E-2</v>
      </c>
      <c r="L536" s="6">
        <f>'1'!L536</f>
        <v>0.12408725941016678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0.11547159847138599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0.14433949808923249</v>
      </c>
      <c r="I537" s="6">
        <f>'1'!I537</f>
        <v>8.6603698853539496E-2</v>
      </c>
      <c r="J537" s="6">
        <f>'1'!J537</f>
        <v>4.66262977650755E-2</v>
      </c>
      <c r="K537" s="6">
        <f>'1'!K537</f>
        <v>4.66262977650755E-2</v>
      </c>
      <c r="L537" s="6">
        <f>'1'!L537</f>
        <v>0.12441408729934596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0.116397688938651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0.14549711117331376</v>
      </c>
      <c r="I538" s="6">
        <f>'1'!I538</f>
        <v>8.7298266703988256E-2</v>
      </c>
      <c r="J538" s="6">
        <f>'1'!J538</f>
        <v>4.6784983658463362E-2</v>
      </c>
      <c r="K538" s="6">
        <f>'1'!K538</f>
        <v>4.6784983658463362E-2</v>
      </c>
      <c r="L538" s="6">
        <f>'1'!L538</f>
        <v>0.12541189716572582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0.116095161096368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0.14511895137045999</v>
      </c>
      <c r="I539" s="6">
        <f>'1'!I539</f>
        <v>8.7071370822276006E-2</v>
      </c>
      <c r="J539" s="6">
        <f>'1'!J539</f>
        <v>4.7200118108895961E-2</v>
      </c>
      <c r="K539" s="6">
        <f>'1'!K539</f>
        <v>4.7200118108895961E-2</v>
      </c>
      <c r="L539" s="6">
        <f>'1'!L539</f>
        <v>0.1250859406025662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0.11513546935348901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0.14391933669186124</v>
      </c>
      <c r="I540" s="6">
        <f>'1'!I540</f>
        <v>8.6351602015116755E-2</v>
      </c>
      <c r="J540" s="6">
        <f>'1'!J540</f>
        <v>4.7140694644249068E-2</v>
      </c>
      <c r="K540" s="6">
        <f>'1'!K540</f>
        <v>4.7140694644249068E-2</v>
      </c>
      <c r="L540" s="6">
        <f>'1'!L540</f>
        <v>0.12405192727063336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0.114417227863813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0.14302153482976626</v>
      </c>
      <c r="I541" s="6">
        <f>'1'!I541</f>
        <v>8.5812920897859746E-2</v>
      </c>
      <c r="J541" s="6">
        <f>'1'!J541</f>
        <v>4.6894081391104285E-2</v>
      </c>
      <c r="K541" s="6">
        <f>'1'!K541</f>
        <v>4.6894081391104285E-2</v>
      </c>
      <c r="L541" s="6">
        <f>'1'!L541</f>
        <v>0.12327806286950353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0.115066817711894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0.1438335221398675</v>
      </c>
      <c r="I542" s="6">
        <f>'1'!I542</f>
        <v>8.630011328392051E-2</v>
      </c>
      <c r="J542" s="6">
        <f>'1'!J542</f>
        <v>4.6871817158380888E-2</v>
      </c>
      <c r="K542" s="6">
        <f>'1'!K542</f>
        <v>4.6871817158380888E-2</v>
      </c>
      <c r="L542" s="6">
        <f>'1'!L542</f>
        <v>0.12397795902698112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0.116432574314577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0.14554071789322126</v>
      </c>
      <c r="I543" s="6">
        <f>'1'!I543</f>
        <v>8.7324430735932754E-2</v>
      </c>
      <c r="J543" s="6">
        <f>'1'!J543</f>
        <v>4.689646419978493E-2</v>
      </c>
      <c r="K543" s="6">
        <f>'1'!K543</f>
        <v>4.689646419978493E-2</v>
      </c>
      <c r="L543" s="6">
        <f>'1'!L543</f>
        <v>0.12544948417641399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0.116477284766602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0.1455966059582525</v>
      </c>
      <c r="I544" s="6">
        <f>'1'!I544</f>
        <v>8.73579635749515E-2</v>
      </c>
      <c r="J544" s="6">
        <f>'1'!J544</f>
        <v>4.7301277055410651E-2</v>
      </c>
      <c r="K544" s="6">
        <f>'1'!K544</f>
        <v>4.7301277055410651E-2</v>
      </c>
      <c r="L544" s="6">
        <f>'1'!L544</f>
        <v>0.12549765714842678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0.116169841421363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0.14521230177670374</v>
      </c>
      <c r="I545" s="6">
        <f>'1'!I545</f>
        <v>8.7127381066022247E-2</v>
      </c>
      <c r="J545" s="6">
        <f>'1'!J545</f>
        <v>4.7171721594002014E-2</v>
      </c>
      <c r="K545" s="6">
        <f>'1'!K545</f>
        <v>4.7171721594002014E-2</v>
      </c>
      <c r="L545" s="6">
        <f>'1'!L545</f>
        <v>0.12516640441008656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0.115646130168842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0.1445576627110525</v>
      </c>
      <c r="I546" s="6">
        <f>'1'!I546</f>
        <v>8.6734597626631493E-2</v>
      </c>
      <c r="J546" s="6">
        <f>'1'!J546</f>
        <v>4.6845816052954403E-2</v>
      </c>
      <c r="K546" s="6">
        <f>'1'!K546</f>
        <v>4.6845816052954403E-2</v>
      </c>
      <c r="L546" s="6">
        <f>'1'!L546</f>
        <v>0.12460213528803969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0.11574338432042899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0.14467923040053624</v>
      </c>
      <c r="I547" s="6">
        <f>'1'!I547</f>
        <v>8.6807538240321752E-2</v>
      </c>
      <c r="J547" s="6">
        <f>'1'!J547</f>
        <v>4.7129031230556832E-2</v>
      </c>
      <c r="K547" s="6">
        <f>'1'!K547</f>
        <v>4.7129031230556832E-2</v>
      </c>
      <c r="L547" s="6">
        <f>'1'!L547</f>
        <v>0.12470692111127195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0.116081500797342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0.14510187599667751</v>
      </c>
      <c r="I548" s="6">
        <f>'1'!I548</f>
        <v>8.7061125598006495E-2</v>
      </c>
      <c r="J548" s="6">
        <f>'1'!J548</f>
        <v>4.7416762793915469E-2</v>
      </c>
      <c r="K548" s="6">
        <f>'1'!K548</f>
        <v>4.7416762793915469E-2</v>
      </c>
      <c r="L548" s="6">
        <f>'1'!L548</f>
        <v>0.12507122240642052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0.11536654236511799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0.14420817795639748</v>
      </c>
      <c r="I549" s="6">
        <f>'1'!I549</f>
        <v>8.6524906773838492E-2</v>
      </c>
      <c r="J549" s="6">
        <f>'1'!J549</f>
        <v>4.7051786315644856E-2</v>
      </c>
      <c r="K549" s="6">
        <f>'1'!K549</f>
        <v>4.7051786315644856E-2</v>
      </c>
      <c r="L549" s="6">
        <f>'1'!L549</f>
        <v>0.12430089531318154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0.115644072013773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0.14455509001721625</v>
      </c>
      <c r="I550" s="6">
        <f>'1'!I550</f>
        <v>8.6733054010329741E-2</v>
      </c>
      <c r="J550" s="6">
        <f>'1'!J550</f>
        <v>4.6449906779885926E-2</v>
      </c>
      <c r="K550" s="6">
        <f>'1'!K550</f>
        <v>4.6449906779885926E-2</v>
      </c>
      <c r="L550" s="6">
        <f>'1'!L550</f>
        <v>0.12459991774287862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0.114496519038985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0.14312064879873126</v>
      </c>
      <c r="I551" s="6">
        <f>'1'!I551</f>
        <v>8.5872389279238751E-2</v>
      </c>
      <c r="J551" s="6">
        <f>'1'!J551</f>
        <v>4.7060875020978429E-2</v>
      </c>
      <c r="K551" s="6">
        <f>'1'!K551</f>
        <v>4.7060875020978429E-2</v>
      </c>
      <c r="L551" s="6">
        <f>'1'!L551</f>
        <v>0.12336349460614274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0.11613882156045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0.14517352695056249</v>
      </c>
      <c r="I552" s="6">
        <f>'1'!I552</f>
        <v>8.7104116170337503E-2</v>
      </c>
      <c r="J552" s="6">
        <f>'1'!J552</f>
        <v>4.7151368898726738E-2</v>
      </c>
      <c r="K552" s="6">
        <f>'1'!K552</f>
        <v>4.7151368898726738E-2</v>
      </c>
      <c r="L552" s="6">
        <f>'1'!L552</f>
        <v>0.12513298227222119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0.11558958178230599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0.14448697722788251</v>
      </c>
      <c r="I553" s="6">
        <f>'1'!I553</f>
        <v>8.6692186336729496E-2</v>
      </c>
      <c r="J553" s="6">
        <f>'1'!J553</f>
        <v>4.6746251883569033E-2</v>
      </c>
      <c r="K553" s="6">
        <f>'1'!K553</f>
        <v>4.6746251883569033E-2</v>
      </c>
      <c r="L553" s="6">
        <f>'1'!L553</f>
        <v>0.12454120761411587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0.11550969401365201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0.14438711751706501</v>
      </c>
      <c r="I554" s="6">
        <f>'1'!I554</f>
        <v>8.6632270510239001E-2</v>
      </c>
      <c r="J554" s="6">
        <f>'1'!J554</f>
        <v>4.679371392185519E-2</v>
      </c>
      <c r="K554" s="6">
        <f>'1'!K554</f>
        <v>4.679371392185519E-2</v>
      </c>
      <c r="L554" s="6">
        <f>'1'!L554</f>
        <v>0.12445513308189286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0.115422514522144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0.14427814315268001</v>
      </c>
      <c r="I555" s="6">
        <f>'1'!I555</f>
        <v>8.6566885891607992E-2</v>
      </c>
      <c r="J555" s="6">
        <f>'1'!J555</f>
        <v>4.7092424649009361E-2</v>
      </c>
      <c r="K555" s="6">
        <f>'1'!K555</f>
        <v>4.7092424649009361E-2</v>
      </c>
      <c r="L555" s="6">
        <f>'1'!L555</f>
        <v>0.12436120213254449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0.115761658217913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0.14470207277239125</v>
      </c>
      <c r="I556" s="6">
        <f>'1'!I556</f>
        <v>8.6821243663434744E-2</v>
      </c>
      <c r="J556" s="6">
        <f>'1'!J556</f>
        <v>4.7532855041578725E-2</v>
      </c>
      <c r="K556" s="6">
        <f>'1'!K556</f>
        <v>4.7532855041578725E-2</v>
      </c>
      <c r="L556" s="6">
        <f>'1'!L556</f>
        <v>0.1247266101976531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0.11440675835142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0.143008447939275</v>
      </c>
      <c r="I557" s="6">
        <f>'1'!I557</f>
        <v>8.5805068763565001E-2</v>
      </c>
      <c r="J557" s="6">
        <f>'1'!J557</f>
        <v>4.7725665484986537E-2</v>
      </c>
      <c r="K557" s="6">
        <f>'1'!K557</f>
        <v>4.7725665484986537E-2</v>
      </c>
      <c r="L557" s="6">
        <f>'1'!L557</f>
        <v>0.12326678256468322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0.114577364777524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0.14322170597190501</v>
      </c>
      <c r="I558" s="6">
        <f>'1'!I558</f>
        <v>8.5933023583143003E-2</v>
      </c>
      <c r="J558" s="6">
        <f>'1'!J558</f>
        <v>4.7356563377799241E-2</v>
      </c>
      <c r="K558" s="6">
        <f>'1'!K558</f>
        <v>4.7356563377799241E-2</v>
      </c>
      <c r="L558" s="6">
        <f>'1'!L558</f>
        <v>0.12345060129649366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0.11433016528402599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0.1429127066050325</v>
      </c>
      <c r="I559" s="6">
        <f>'1'!I559</f>
        <v>8.5747623963019493E-2</v>
      </c>
      <c r="J559" s="6">
        <f>'1'!J559</f>
        <v>4.7341677437903358E-2</v>
      </c>
      <c r="K559" s="6">
        <f>'1'!K559</f>
        <v>4.7341677437903358E-2</v>
      </c>
      <c r="L559" s="6">
        <f>'1'!L559</f>
        <v>0.12318425788589267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0.11571441781609899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0.14464302227012374</v>
      </c>
      <c r="I560" s="6">
        <f>'1'!I560</f>
        <v>8.6785813362074249E-2</v>
      </c>
      <c r="J560" s="6">
        <f>'1'!J560</f>
        <v>4.7288447986889935E-2</v>
      </c>
      <c r="K560" s="6">
        <f>'1'!K560</f>
        <v>4.7288447986889935E-2</v>
      </c>
      <c r="L560" s="6">
        <f>'1'!L560</f>
        <v>0.12467571134847159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0.11591051655611299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0.14488814569514125</v>
      </c>
      <c r="I561" s="6">
        <f>'1'!I561</f>
        <v>8.6932887417084742E-2</v>
      </c>
      <c r="J561" s="6">
        <f>'1'!J561</f>
        <v>4.6886463018393644E-2</v>
      </c>
      <c r="K561" s="6">
        <f>'1'!K561</f>
        <v>4.6886463018393644E-2</v>
      </c>
      <c r="L561" s="6">
        <f>'1'!L561</f>
        <v>0.12488699660027694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0.114458830510798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0.14307353813849749</v>
      </c>
      <c r="I562" s="6">
        <f>'1'!I562</f>
        <v>8.5844122883098506E-2</v>
      </c>
      <c r="J562" s="6">
        <f>'1'!J562</f>
        <v>4.6254632167300809E-2</v>
      </c>
      <c r="K562" s="6">
        <f>'1'!K562</f>
        <v>4.6254632167300809E-2</v>
      </c>
      <c r="L562" s="6">
        <f>'1'!L562</f>
        <v>0.1233228873581431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0.113982184141321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0.14247773017665125</v>
      </c>
      <c r="I563" s="6">
        <f>'1'!I563</f>
        <v>8.5486638105990748E-2</v>
      </c>
      <c r="J563" s="6">
        <f>'1'!J563</f>
        <v>4.6564667964727011E-2</v>
      </c>
      <c r="K563" s="6">
        <f>'1'!K563</f>
        <v>4.6564667964727011E-2</v>
      </c>
      <c r="L563" s="6">
        <f>'1'!L563</f>
        <v>0.12280932797377447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0.114284873511622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0.1428560918895275</v>
      </c>
      <c r="I564" s="6">
        <f>'1'!I564</f>
        <v>8.571365513371651E-2</v>
      </c>
      <c r="J564" s="6">
        <f>'1'!J564</f>
        <v>4.6601767927602462E-2</v>
      </c>
      <c r="K564" s="6">
        <f>'1'!K564</f>
        <v>4.6601767927602462E-2</v>
      </c>
      <c r="L564" s="6">
        <f>'1'!L564</f>
        <v>0.12313545857419692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0.114911335420051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0.14363916927506376</v>
      </c>
      <c r="I565" s="6">
        <f>'1'!I565</f>
        <v>8.6183501565038248E-2</v>
      </c>
      <c r="J565" s="6">
        <f>'1'!J565</f>
        <v>4.6823914165578399E-2</v>
      </c>
      <c r="K565" s="6">
        <f>'1'!K565</f>
        <v>4.6823914165578399E-2</v>
      </c>
      <c r="L565" s="6">
        <f>'1'!L565</f>
        <v>0.12381043569062017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0.115858705084007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0.14482338135500875</v>
      </c>
      <c r="I566" s="6">
        <f>'1'!I566</f>
        <v>8.6894028813005258E-2</v>
      </c>
      <c r="J566" s="6">
        <f>'1'!J566</f>
        <v>4.6682159417341072E-2</v>
      </c>
      <c r="K566" s="6">
        <f>'1'!K566</f>
        <v>4.6682159417341072E-2</v>
      </c>
      <c r="L566" s="6">
        <f>'1'!L566</f>
        <v>0.12483117268254275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0.115550067326621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0.14443758415827626</v>
      </c>
      <c r="I567" s="6">
        <f>'1'!I567</f>
        <v>8.6662550494965754E-2</v>
      </c>
      <c r="J567" s="6">
        <f>'1'!J567</f>
        <v>4.6361085834946365E-2</v>
      </c>
      <c r="K567" s="6">
        <f>'1'!K567</f>
        <v>4.6361085834946365E-2</v>
      </c>
      <c r="L567" s="6">
        <f>'1'!L567</f>
        <v>0.12449863303296986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0.114668774885802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0.14333596860725251</v>
      </c>
      <c r="I568" s="6">
        <f>'1'!I568</f>
        <v>8.6001581164351498E-2</v>
      </c>
      <c r="J568" s="6">
        <f>'1'!J568</f>
        <v>4.6707156511438024E-2</v>
      </c>
      <c r="K568" s="6">
        <f>'1'!K568</f>
        <v>4.6707156511438024E-2</v>
      </c>
      <c r="L568" s="6">
        <f>'1'!L568</f>
        <v>0.12354909049506622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0.1132666639834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0.14158332997924999</v>
      </c>
      <c r="I569" s="6">
        <f>'1'!I569</f>
        <v>8.4949997987549999E-2</v>
      </c>
      <c r="J569" s="6">
        <f>'1'!J569</f>
        <v>4.7050384932799887E-2</v>
      </c>
      <c r="K569" s="6">
        <f>'1'!K569</f>
        <v>4.7050384932799887E-2</v>
      </c>
      <c r="L569" s="6">
        <f>'1'!L569</f>
        <v>0.12203839565300917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0.113719029336647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0.14214878667080874</v>
      </c>
      <c r="I570" s="6">
        <f>'1'!I570</f>
        <v>8.5289272002485247E-2</v>
      </c>
      <c r="J570" s="6">
        <f>'1'!J570</f>
        <v>4.6970829614843335E-2</v>
      </c>
      <c r="K570" s="6">
        <f>'1'!K570</f>
        <v>4.6970829614843335E-2</v>
      </c>
      <c r="L570" s="6">
        <f>'1'!L570</f>
        <v>0.12252579362181808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0.11437604844640099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0.14297006055800124</v>
      </c>
      <c r="I571" s="6">
        <f>'1'!I571</f>
        <v>8.5782036334800749E-2</v>
      </c>
      <c r="J571" s="6">
        <f>'1'!J571</f>
        <v>4.6351740015100527E-2</v>
      </c>
      <c r="K571" s="6">
        <f>'1'!K571</f>
        <v>4.6351740015100527E-2</v>
      </c>
      <c r="L571" s="6">
        <f>'1'!L571</f>
        <v>0.12323369438668476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0.113978329714364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0.14247291214295499</v>
      </c>
      <c r="I572" s="6">
        <f>'1'!I572</f>
        <v>8.5483747285773001E-2</v>
      </c>
      <c r="J572" s="6">
        <f>'1'!J572</f>
        <v>4.6386387575030497E-2</v>
      </c>
      <c r="K572" s="6">
        <f>'1'!K572</f>
        <v>4.6386387575030497E-2</v>
      </c>
      <c r="L572" s="6">
        <f>'1'!L572</f>
        <v>0.12280517504770204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0.113945353135972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0.14243169141996501</v>
      </c>
      <c r="I573" s="6">
        <f>'1'!I573</f>
        <v>8.5459014851979001E-2</v>
      </c>
      <c r="J573" s="6">
        <f>'1'!J573</f>
        <v>4.6189461721993688E-2</v>
      </c>
      <c r="K573" s="6">
        <f>'1'!K573</f>
        <v>4.6189461721993688E-2</v>
      </c>
      <c r="L573" s="6">
        <f>'1'!L573</f>
        <v>0.12276964465791608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0.11372672036015299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0.14215840045019124</v>
      </c>
      <c r="I574" s="6">
        <f>'1'!I574</f>
        <v>8.5295040270114753E-2</v>
      </c>
      <c r="J574" s="6">
        <f>'1'!J574</f>
        <v>4.6550249150938465E-2</v>
      </c>
      <c r="K574" s="6">
        <f>'1'!K574</f>
        <v>4.6550249150938465E-2</v>
      </c>
      <c r="L574" s="6">
        <f>'1'!L574</f>
        <v>0.12253408026271127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0.114272395135692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0.14284049391961501</v>
      </c>
      <c r="I575" s="6">
        <f>'1'!I575</f>
        <v>8.5704296351769002E-2</v>
      </c>
      <c r="J575" s="6">
        <f>'1'!J575</f>
        <v>4.6892452284165047E-2</v>
      </c>
      <c r="K575" s="6">
        <f>'1'!K575</f>
        <v>4.6892452284165047E-2</v>
      </c>
      <c r="L575" s="6">
        <f>'1'!L575</f>
        <v>0.12312201383304099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0.11519206572098301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0.14399008215122877</v>
      </c>
      <c r="I576" s="6">
        <f>'1'!I576</f>
        <v>8.6394049290737254E-2</v>
      </c>
      <c r="J576" s="6">
        <f>'1'!J576</f>
        <v>4.6981855228608267E-2</v>
      </c>
      <c r="K576" s="6">
        <f>'1'!K576</f>
        <v>4.6981855228608267E-2</v>
      </c>
      <c r="L576" s="6">
        <f>'1'!L576</f>
        <v>0.12411290664131357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0.114842900301487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0.14355362537685876</v>
      </c>
      <c r="I577" s="6">
        <f>'1'!I577</f>
        <v>8.6132175226115243E-2</v>
      </c>
      <c r="J577" s="6">
        <f>'1'!J577</f>
        <v>4.6617356239838634E-2</v>
      </c>
      <c r="K577" s="6">
        <f>'1'!K577</f>
        <v>4.6617356239838634E-2</v>
      </c>
      <c r="L577" s="6">
        <f>'1'!L577</f>
        <v>0.12373670073823297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0.115032064799363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0.14379008099920373</v>
      </c>
      <c r="I578" s="6">
        <f>'1'!I578</f>
        <v>8.6274048599522243E-2</v>
      </c>
      <c r="J578" s="6">
        <f>'1'!J578</f>
        <v>4.6625306608681694E-2</v>
      </c>
      <c r="K578" s="6">
        <f>'1'!K578</f>
        <v>4.6625306608681694E-2</v>
      </c>
      <c r="L578" s="6">
        <f>'1'!L578</f>
        <v>0.12394051473807564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0.11461409414137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0.14326761767671251</v>
      </c>
      <c r="I579" s="6">
        <f>'1'!I579</f>
        <v>8.5960570606027492E-2</v>
      </c>
      <c r="J579" s="6">
        <f>'1'!J579</f>
        <v>4.7159444341441654E-2</v>
      </c>
      <c r="K579" s="6">
        <f>'1'!K579</f>
        <v>4.7159444341441654E-2</v>
      </c>
      <c r="L579" s="6">
        <f>'1'!L579</f>
        <v>0.12349017509940691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0.11469441640163799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0.1433680205020475</v>
      </c>
      <c r="I580" s="6">
        <f>'1'!I580</f>
        <v>8.6020812301228489E-2</v>
      </c>
      <c r="J580" s="6">
        <f>'1'!J580</f>
        <v>4.7149547531088826E-2</v>
      </c>
      <c r="K580" s="6">
        <f>'1'!K580</f>
        <v>4.7149547531088826E-2</v>
      </c>
      <c r="L580" s="6">
        <f>'1'!L580</f>
        <v>0.12357671777166011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0.113634359649416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0.14204294956176999</v>
      </c>
      <c r="I581" s="6">
        <f>'1'!I581</f>
        <v>8.5225769737062002E-2</v>
      </c>
      <c r="J581" s="6">
        <f>'1'!J581</f>
        <v>4.7288147209560233E-2</v>
      </c>
      <c r="K581" s="6">
        <f>'1'!K581</f>
        <v>4.7288147209560233E-2</v>
      </c>
      <c r="L581" s="6">
        <f>'1'!L581</f>
        <v>0.12243456684399377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0.115035205630341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0.14379400703792625</v>
      </c>
      <c r="I582" s="6">
        <f>'1'!I582</f>
        <v>8.6276404222755759E-2</v>
      </c>
      <c r="J582" s="6">
        <f>'1'!J582</f>
        <v>4.7411262589406894E-2</v>
      </c>
      <c r="K582" s="6">
        <f>'1'!K582</f>
        <v>4.7411262589406894E-2</v>
      </c>
      <c r="L582" s="6">
        <f>'1'!L582</f>
        <v>0.1239438988050208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0.115036738878459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0.14379592359807375</v>
      </c>
      <c r="I583" s="6">
        <f>'1'!I583</f>
        <v>8.627755415884425E-2</v>
      </c>
      <c r="J583" s="6">
        <f>'1'!J583</f>
        <v>4.6940807212898061E-2</v>
      </c>
      <c r="K583" s="6">
        <f>'1'!K583</f>
        <v>4.6940807212898061E-2</v>
      </c>
      <c r="L583" s="6">
        <f>'1'!L583</f>
        <v>0.12394555079276262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0.113717370841982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0.14214671355247749</v>
      </c>
      <c r="I584" s="6">
        <f>'1'!I584</f>
        <v>8.5288028131486504E-2</v>
      </c>
      <c r="J584" s="6">
        <f>'1'!J584</f>
        <v>4.6762533447271284E-2</v>
      </c>
      <c r="K584" s="6">
        <f>'1'!K584</f>
        <v>4.6762533447271284E-2</v>
      </c>
      <c r="L584" s="6">
        <f>'1'!L584</f>
        <v>0.12252400668803723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0.112667780599011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0.14083472574876377</v>
      </c>
      <c r="I585" s="6">
        <f>'1'!I585</f>
        <v>8.4500835449258252E-2</v>
      </c>
      <c r="J585" s="6">
        <f>'1'!J585</f>
        <v>4.6432577148199511E-2</v>
      </c>
      <c r="K585" s="6">
        <f>'1'!K585</f>
        <v>4.6432577148199511E-2</v>
      </c>
      <c r="L585" s="6">
        <f>'1'!L585</f>
        <v>0.12139313282947629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0.113694887365255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0.14211860920656874</v>
      </c>
      <c r="I586" s="6">
        <f>'1'!I586</f>
        <v>8.5271165523941247E-2</v>
      </c>
      <c r="J586" s="6">
        <f>'1'!J586</f>
        <v>4.6341299390183326E-2</v>
      </c>
      <c r="K586" s="6">
        <f>'1'!K586</f>
        <v>4.6341299390183326E-2</v>
      </c>
      <c r="L586" s="6">
        <f>'1'!L586</f>
        <v>0.12249978201917203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0.11425348717946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0.142816858974325</v>
      </c>
      <c r="I587" s="6">
        <f>'1'!I587</f>
        <v>8.5690115384595006E-2</v>
      </c>
      <c r="J587" s="6">
        <f>'1'!J587</f>
        <v>4.6182310953837007E-2</v>
      </c>
      <c r="K587" s="6">
        <f>'1'!K587</f>
        <v>4.6182310953837007E-2</v>
      </c>
      <c r="L587" s="6">
        <f>'1'!L587</f>
        <v>0.12310164158438035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0.11285199195753499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0.14106498994691874</v>
      </c>
      <c r="I588" s="6">
        <f>'1'!I588</f>
        <v>8.4638993968151249E-2</v>
      </c>
      <c r="J588" s="6">
        <f>'1'!J588</f>
        <v>4.6068247362754972E-2</v>
      </c>
      <c r="K588" s="6">
        <f>'1'!K588</f>
        <v>4.6068247362754972E-2</v>
      </c>
      <c r="L588" s="6">
        <f>'1'!L588</f>
        <v>0.12159161010305984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0.113266623115101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0.14158327889387623</v>
      </c>
      <c r="I589" s="6">
        <f>'1'!I589</f>
        <v>8.4949967336325746E-2</v>
      </c>
      <c r="J589" s="6">
        <f>'1'!J589</f>
        <v>4.6044251436786893E-2</v>
      </c>
      <c r="K589" s="6">
        <f>'1'!K589</f>
        <v>4.6044251436786893E-2</v>
      </c>
      <c r="L589" s="6">
        <f>'1'!L589</f>
        <v>0.12203835161973875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0.114081113778796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0.14260139222349499</v>
      </c>
      <c r="I590" s="6">
        <f>'1'!I590</f>
        <v>8.5560835334097002E-2</v>
      </c>
      <c r="J590" s="6">
        <f>'1'!J590</f>
        <v>4.6418112372608587E-2</v>
      </c>
      <c r="K590" s="6">
        <f>'1'!K590</f>
        <v>4.6418112372608587E-2</v>
      </c>
      <c r="L590" s="6">
        <f>'1'!L590</f>
        <v>0.12291591903786507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0.113743167033954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0.14217895879244249</v>
      </c>
      <c r="I591" s="6">
        <f>'1'!I591</f>
        <v>8.5307375275465502E-2</v>
      </c>
      <c r="J591" s="6">
        <f>'1'!J591</f>
        <v>4.6626954513726455E-2</v>
      </c>
      <c r="K591" s="6">
        <f>'1'!K591</f>
        <v>4.6626954513726455E-2</v>
      </c>
      <c r="L591" s="6">
        <f>'1'!L591</f>
        <v>0.12255180061938035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0.11456796287714199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0.14320995359642749</v>
      </c>
      <c r="I592" s="6">
        <f>'1'!I592</f>
        <v>8.5925972157856495E-2</v>
      </c>
      <c r="J592" s="6">
        <f>'1'!J592</f>
        <v>4.6432942786330186E-2</v>
      </c>
      <c r="K592" s="6">
        <f>'1'!K592</f>
        <v>4.6432942786330186E-2</v>
      </c>
      <c r="L592" s="6">
        <f>'1'!L592</f>
        <v>0.12344047128296312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0.114213969600405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0.14276746200050625</v>
      </c>
      <c r="I593" s="6">
        <f>'1'!I593</f>
        <v>8.5660477200303758E-2</v>
      </c>
      <c r="J593" s="6">
        <f>'1'!J593</f>
        <v>4.6071383218527148E-2</v>
      </c>
      <c r="K593" s="6">
        <f>'1'!K593</f>
        <v>4.6071383218527148E-2</v>
      </c>
      <c r="L593" s="6">
        <f>'1'!L593</f>
        <v>0.12305906363798061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0.113919362977632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0.14239920372204001</v>
      </c>
      <c r="I594" s="6">
        <f>'1'!I594</f>
        <v>8.5439522233224E-2</v>
      </c>
      <c r="J594" s="6">
        <f>'1'!J594</f>
        <v>4.5704977604023138E-2</v>
      </c>
      <c r="K594" s="6">
        <f>'1'!K594</f>
        <v>4.5704977604023138E-2</v>
      </c>
      <c r="L594" s="6">
        <f>'1'!L594</f>
        <v>0.12274164173883084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0.11465872778238299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0.14332340972797875</v>
      </c>
      <c r="I595" s="6">
        <f>'1'!I595</f>
        <v>8.5994045836787242E-2</v>
      </c>
      <c r="J595" s="6">
        <f>'1'!J595</f>
        <v>4.5579453063230288E-2</v>
      </c>
      <c r="K595" s="6">
        <f>'1'!K595</f>
        <v>4.5579453063230288E-2</v>
      </c>
      <c r="L595" s="6">
        <f>'1'!L595</f>
        <v>0.12353826531191794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0.11386840303877099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0.14233550379846374</v>
      </c>
      <c r="I596" s="6">
        <f>'1'!I596</f>
        <v>8.5401302279078245E-2</v>
      </c>
      <c r="J596" s="6">
        <f>'1'!J596</f>
        <v>4.5456526590672286E-2</v>
      </c>
      <c r="K596" s="6">
        <f>'1'!K596</f>
        <v>4.5456526590672286E-2</v>
      </c>
      <c r="L596" s="6">
        <f>'1'!L596</f>
        <v>0.1226867352997917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0.112985835648219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0.14123229456027375</v>
      </c>
      <c r="I597" s="6">
        <f>'1'!I597</f>
        <v>8.4739376736164246E-2</v>
      </c>
      <c r="J597" s="6">
        <f>'1'!J597</f>
        <v>4.5665494057818959E-2</v>
      </c>
      <c r="K597" s="6">
        <f>'1'!K597</f>
        <v>4.5665494057818959E-2</v>
      </c>
      <c r="L597" s="6">
        <f>'1'!L597</f>
        <v>0.1217358190759819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0.110655363198002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0.1383192039975025</v>
      </c>
      <c r="I598" s="6">
        <f>'1'!I598</f>
        <v>8.2991522398501494E-2</v>
      </c>
      <c r="J598" s="6">
        <f>'1'!J598</f>
        <v>4.5954772113148808E-2</v>
      </c>
      <c r="K598" s="6">
        <f>'1'!K598</f>
        <v>4.5954772113148808E-2</v>
      </c>
      <c r="L598" s="6">
        <f>'1'!L598</f>
        <v>0.11922486740727466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0.110354662837731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0.13794332854716376</v>
      </c>
      <c r="I599" s="6">
        <f>'1'!I599</f>
        <v>8.2765997128298255E-2</v>
      </c>
      <c r="J599" s="6">
        <f>'1'!J599</f>
        <v>4.6289292146829628E-2</v>
      </c>
      <c r="K599" s="6">
        <f>'1'!K599</f>
        <v>4.6289292146829628E-2</v>
      </c>
      <c r="L599" s="6">
        <f>'1'!L599</f>
        <v>0.11890087985216195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0.11119045952836699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0.13898807441045874</v>
      </c>
      <c r="I600" s="6">
        <f>'1'!I600</f>
        <v>8.3392844646275249E-2</v>
      </c>
      <c r="J600" s="6">
        <f>'1'!J600</f>
        <v>4.5667649289253417E-2</v>
      </c>
      <c r="K600" s="6">
        <f>'1'!K600</f>
        <v>4.5667649289253417E-2</v>
      </c>
      <c r="L600" s="6">
        <f>'1'!L600</f>
        <v>0.11980140330390111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0.112204623900961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0.14025577987620125</v>
      </c>
      <c r="I601" s="6">
        <f>'1'!I601</f>
        <v>8.415346792572076E-2</v>
      </c>
      <c r="J601" s="6">
        <f>'1'!J601</f>
        <v>4.5383257613790431E-2</v>
      </c>
      <c r="K601" s="6">
        <f>'1'!K601</f>
        <v>4.5383257613790431E-2</v>
      </c>
      <c r="L601" s="6">
        <f>'1'!L601</f>
        <v>0.12089410779970892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0.110912107476074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0.13864013434509248</v>
      </c>
      <c r="I602" s="6">
        <f>'1'!I602</f>
        <v>8.3184080607055497E-2</v>
      </c>
      <c r="J602" s="6">
        <f>'1'!J602</f>
        <v>4.5687733596966623E-2</v>
      </c>
      <c r="K602" s="6">
        <f>'1'!K602</f>
        <v>4.5687733596966623E-2</v>
      </c>
      <c r="L602" s="6">
        <f>'1'!L602</f>
        <v>0.11950149478100563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0.11215674673803699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0.14019593342254624</v>
      </c>
      <c r="I603" s="6">
        <f>'1'!I603</f>
        <v>8.4117560053527746E-2</v>
      </c>
      <c r="J603" s="6">
        <f>'1'!J603</f>
        <v>4.589041402211725E-2</v>
      </c>
      <c r="K603" s="6">
        <f>'1'!K603</f>
        <v>4.589041402211725E-2</v>
      </c>
      <c r="L603" s="6">
        <f>'1'!L603</f>
        <v>0.12084252287660639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0.114447634606966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0.14305954325870751</v>
      </c>
      <c r="I604" s="6">
        <f>'1'!I604</f>
        <v>8.5835725955224498E-2</v>
      </c>
      <c r="J604" s="6">
        <f>'1'!J604</f>
        <v>4.6230342720374955E-2</v>
      </c>
      <c r="K604" s="6">
        <f>'1'!K604</f>
        <v>4.6230342720374955E-2</v>
      </c>
      <c r="L604" s="6">
        <f>'1'!L604</f>
        <v>0.1233108244078143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0.11412538108970501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0.14265672636213125</v>
      </c>
      <c r="I605" s="6">
        <f>'1'!I605</f>
        <v>8.5594035817278757E-2</v>
      </c>
      <c r="J605" s="6">
        <f>'1'!J605</f>
        <v>4.6260208228531337E-2</v>
      </c>
      <c r="K605" s="6">
        <f>'1'!K605</f>
        <v>4.6260208228531337E-2</v>
      </c>
      <c r="L605" s="6">
        <f>'1'!L605</f>
        <v>0.12296361455050063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0.11252500519217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0.14065625649021249</v>
      </c>
      <c r="I606" s="6">
        <f>'1'!I606</f>
        <v>8.4393753894127496E-2</v>
      </c>
      <c r="J606" s="6">
        <f>'1'!J606</f>
        <v>4.584917803287198E-2</v>
      </c>
      <c r="K606" s="6">
        <f>'1'!K606</f>
        <v>4.584917803287198E-2</v>
      </c>
      <c r="L606" s="6">
        <f>'1'!L606</f>
        <v>0.12123930043981454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0.11195361044039299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0.13994201305049125</v>
      </c>
      <c r="I607" s="6">
        <f>'1'!I607</f>
        <v>8.396520783029475E-2</v>
      </c>
      <c r="J607" s="6">
        <f>'1'!J607</f>
        <v>4.5482094085543011E-2</v>
      </c>
      <c r="K607" s="6">
        <f>'1'!K607</f>
        <v>4.5482094085543011E-2</v>
      </c>
      <c r="L607" s="6">
        <f>'1'!L607</f>
        <v>0.1206236550562652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0.11001294311252199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0.13751617889065249</v>
      </c>
      <c r="I608" s="6">
        <f>'1'!I608</f>
        <v>8.2509707334391502E-2</v>
      </c>
      <c r="J608" s="6">
        <f>'1'!J608</f>
        <v>4.539163571215752E-2</v>
      </c>
      <c r="K608" s="6">
        <f>'1'!K608</f>
        <v>4.539163571215752E-2</v>
      </c>
      <c r="L608" s="6">
        <f>'1'!L608</f>
        <v>0.11853269626167846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0.11012708079264399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0.13765885099080499</v>
      </c>
      <c r="I609" s="6">
        <f>'1'!I609</f>
        <v>8.2595310594482996E-2</v>
      </c>
      <c r="J609" s="6">
        <f>'1'!J609</f>
        <v>4.5550718503802955E-2</v>
      </c>
      <c r="K609" s="6">
        <f>'1'!K609</f>
        <v>4.5550718503802955E-2</v>
      </c>
      <c r="L609" s="6">
        <f>'1'!L609</f>
        <v>0.11865567312773755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0.111289754369301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0.13911219296162625</v>
      </c>
      <c r="I610" s="6">
        <f>'1'!I610</f>
        <v>8.3467315776975748E-2</v>
      </c>
      <c r="J610" s="6">
        <f>'1'!J610</f>
        <v>4.5399733370559373E-2</v>
      </c>
      <c r="K610" s="6">
        <f>'1'!K610</f>
        <v>4.5399733370559373E-2</v>
      </c>
      <c r="L610" s="6">
        <f>'1'!L610</f>
        <v>0.11990838785397122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0.11299011468612399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0.14123764335765499</v>
      </c>
      <c r="I611" s="6">
        <f>'1'!I611</f>
        <v>8.4742586014593002E-2</v>
      </c>
      <c r="J611" s="6">
        <f>'1'!J611</f>
        <v>4.5256153922291209E-2</v>
      </c>
      <c r="K611" s="6">
        <f>'1'!K611</f>
        <v>4.5256153922291209E-2</v>
      </c>
      <c r="L611" s="6">
        <f>'1'!L611</f>
        <v>0.12174042949622824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0.11180483191021499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0.13975603988776875</v>
      </c>
      <c r="I612" s="6">
        <f>'1'!I612</f>
        <v>8.3853623932661242E-2</v>
      </c>
      <c r="J612" s="6">
        <f>'1'!J612</f>
        <v>4.4990926670024939E-2</v>
      </c>
      <c r="K612" s="6">
        <f>'1'!K612</f>
        <v>4.4990926670024939E-2</v>
      </c>
      <c r="L612" s="6">
        <f>'1'!L612</f>
        <v>0.12046335464225108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0.11119220068142401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0.13899025085178002</v>
      </c>
      <c r="I613" s="6">
        <f>'1'!I613</f>
        <v>8.3394150511068008E-2</v>
      </c>
      <c r="J613" s="6">
        <f>'1'!J613</f>
        <v>4.5131534586333566E-2</v>
      </c>
      <c r="K613" s="6">
        <f>'1'!K613</f>
        <v>4.5131534586333566E-2</v>
      </c>
      <c r="L613" s="6">
        <f>'1'!L613</f>
        <v>0.11980327929740345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0.11063448655307501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0.13829310819134377</v>
      </c>
      <c r="I614" s="6">
        <f>'1'!I614</f>
        <v>8.2975864914806255E-2</v>
      </c>
      <c r="J614" s="6">
        <f>'1'!J614</f>
        <v>4.523544268592064E-2</v>
      </c>
      <c r="K614" s="6">
        <f>'1'!K614</f>
        <v>4.523544268592064E-2</v>
      </c>
      <c r="L614" s="6">
        <f>'1'!L614</f>
        <v>0.11920237400838829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0.110442043816394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0.1380525547704925</v>
      </c>
      <c r="I615" s="6">
        <f>'1'!I615</f>
        <v>8.2831532862295498E-2</v>
      </c>
      <c r="J615" s="6">
        <f>'1'!J615</f>
        <v>4.5170103174224582E-2</v>
      </c>
      <c r="K615" s="6">
        <f>'1'!K615</f>
        <v>4.5170103174224582E-2</v>
      </c>
      <c r="L615" s="6">
        <f>'1'!L615</f>
        <v>0.11899502789247313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0.11113774170823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0.13892217713528751</v>
      </c>
      <c r="I616" s="6">
        <f>'1'!I616</f>
        <v>8.3353306281172504E-2</v>
      </c>
      <c r="J616" s="6">
        <f>'1'!J616</f>
        <v>4.4971350692831223E-2</v>
      </c>
      <c r="K616" s="6">
        <f>'1'!K616</f>
        <v>4.4971350692831223E-2</v>
      </c>
      <c r="L616" s="6">
        <f>'1'!L616</f>
        <v>0.11974460284765402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0.111727656728744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0.13965957091093001</v>
      </c>
      <c r="I617" s="6">
        <f>'1'!I617</f>
        <v>8.3795742546558E-2</v>
      </c>
      <c r="J617" s="6">
        <f>'1'!J617</f>
        <v>4.4751786606117089E-2</v>
      </c>
      <c r="K617" s="6">
        <f>'1'!K617</f>
        <v>4.4751786606117089E-2</v>
      </c>
      <c r="L617" s="6">
        <f>'1'!L617</f>
        <v>0.12038020276861305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0.112447936159929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0.14055992019991126</v>
      </c>
      <c r="I618" s="6">
        <f>'1'!I618</f>
        <v>8.4335952119946753E-2</v>
      </c>
      <c r="J618" s="6">
        <f>'1'!J618</f>
        <v>4.4482137341384745E-2</v>
      </c>
      <c r="K618" s="6">
        <f>'1'!K618</f>
        <v>4.4482137341384745E-2</v>
      </c>
      <c r="L618" s="6">
        <f>'1'!L618</f>
        <v>0.12115626293594138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0.11210020629272099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0.14012525786590124</v>
      </c>
      <c r="I619" s="6">
        <f>'1'!I619</f>
        <v>8.4075154719540746E-2</v>
      </c>
      <c r="J619" s="6">
        <f>'1'!J619</f>
        <v>4.4882281624790327E-2</v>
      </c>
      <c r="K619" s="6">
        <f>'1'!K619</f>
        <v>4.4882281624790327E-2</v>
      </c>
      <c r="L619" s="6">
        <f>'1'!L619</f>
        <v>0.12078160375889598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0.111946519956199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0.13993314994524875</v>
      </c>
      <c r="I620" s="6">
        <f>'1'!I620</f>
        <v>8.3959889967149259E-2</v>
      </c>
      <c r="J620" s="6">
        <f>'1'!J620</f>
        <v>4.5213578957859046E-2</v>
      </c>
      <c r="K620" s="6">
        <f>'1'!K620</f>
        <v>4.5213578957859046E-2</v>
      </c>
      <c r="L620" s="6">
        <f>'1'!L620</f>
        <v>0.12061601546236346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0.11160986469827799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0.13951233087284748</v>
      </c>
      <c r="I621" s="6">
        <f>'1'!I621</f>
        <v>8.3707398523708496E-2</v>
      </c>
      <c r="J621" s="6">
        <f>'1'!J621</f>
        <v>4.4915234727210901E-2</v>
      </c>
      <c r="K621" s="6">
        <f>'1'!K621</f>
        <v>4.4915234727210901E-2</v>
      </c>
      <c r="L621" s="6">
        <f>'1'!L621</f>
        <v>0.12025328854766548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0.111296011919748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0.13912001489968501</v>
      </c>
      <c r="I622" s="6">
        <f>'1'!I622</f>
        <v>8.3472008939810993E-2</v>
      </c>
      <c r="J622" s="6">
        <f>'1'!J622</f>
        <v>4.4994178118202208E-2</v>
      </c>
      <c r="K622" s="6">
        <f>'1'!K622</f>
        <v>4.4994178118202208E-2</v>
      </c>
      <c r="L622" s="6">
        <f>'1'!L622</f>
        <v>0.11991513000908036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0.111026181466532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0.138782726833165</v>
      </c>
      <c r="I623" s="6">
        <f>'1'!I623</f>
        <v>8.3269636099899E-2</v>
      </c>
      <c r="J623" s="6">
        <f>'1'!J623</f>
        <v>4.5145542213787547E-2</v>
      </c>
      <c r="K623" s="6">
        <f>'1'!K623</f>
        <v>4.5145542213787547E-2</v>
      </c>
      <c r="L623" s="6">
        <f>'1'!L623</f>
        <v>0.11962440302507002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0.10995297538763101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0.13744121923453875</v>
      </c>
      <c r="I624" s="6">
        <f>'1'!I624</f>
        <v>8.2464731540723257E-2</v>
      </c>
      <c r="J624" s="6">
        <f>'1'!J624</f>
        <v>4.5016237342512144E-2</v>
      </c>
      <c r="K624" s="6">
        <f>'1'!K624</f>
        <v>4.5016237342512144E-2</v>
      </c>
      <c r="L624" s="6">
        <f>'1'!L624</f>
        <v>0.11846808444493308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0.10980202384516601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0.1372525298064575</v>
      </c>
      <c r="I625" s="6">
        <f>'1'!I625</f>
        <v>8.23515178838745E-2</v>
      </c>
      <c r="J625" s="6">
        <f>'1'!J625</f>
        <v>4.4893003355271383E-2</v>
      </c>
      <c r="K625" s="6">
        <f>'1'!K625</f>
        <v>4.4893003355271383E-2</v>
      </c>
      <c r="L625" s="6">
        <f>'1'!L625</f>
        <v>0.11830544273363067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0.10945328441233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0.1368166055154125</v>
      </c>
      <c r="I626" s="6">
        <f>'1'!I626</f>
        <v>8.2089963309247505E-2</v>
      </c>
      <c r="J626" s="6">
        <f>'1'!J626</f>
        <v>4.495685009324267E-2</v>
      </c>
      <c r="K626" s="6">
        <f>'1'!K626</f>
        <v>4.495685009324267E-2</v>
      </c>
      <c r="L626" s="6">
        <f>'1'!L626</f>
        <v>0.1179296958069755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0.10934350974342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0.136679387179275</v>
      </c>
      <c r="I627" s="6">
        <f>'1'!I627</f>
        <v>8.2007632307564998E-2</v>
      </c>
      <c r="J627" s="6">
        <f>'1'!J627</f>
        <v>4.4690528624412834E-2</v>
      </c>
      <c r="K627" s="6">
        <f>'1'!K627</f>
        <v>4.4690528624412834E-2</v>
      </c>
      <c r="L627" s="6">
        <f>'1'!L627</f>
        <v>0.11781141983763044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0.10976711757241001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0.1372088969655125</v>
      </c>
      <c r="I628" s="6">
        <f>'1'!I628</f>
        <v>8.2325338179307511E-2</v>
      </c>
      <c r="J628" s="6">
        <f>'1'!J628</f>
        <v>4.3661599174466978E-2</v>
      </c>
      <c r="K628" s="6">
        <f>'1'!K628</f>
        <v>4.3661599174466978E-2</v>
      </c>
      <c r="L628" s="6">
        <f>'1'!L628</f>
        <v>0.11826783320779531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0.108728688281809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0.13591086035226124</v>
      </c>
      <c r="I629" s="6">
        <f>'1'!I629</f>
        <v>8.1546516211356751E-2</v>
      </c>
      <c r="J629" s="6">
        <f>'1'!J629</f>
        <v>4.413525942821183E-2</v>
      </c>
      <c r="K629" s="6">
        <f>'1'!K629</f>
        <v>4.413525942821183E-2</v>
      </c>
      <c r="L629" s="6">
        <f>'1'!L629</f>
        <v>0.1171489846413485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0.10873325356795301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0.13591656695994125</v>
      </c>
      <c r="I630" s="6">
        <f>'1'!I630</f>
        <v>8.1549940175964758E-2</v>
      </c>
      <c r="J630" s="6">
        <f>'1'!J630</f>
        <v>4.4764874325464783E-2</v>
      </c>
      <c r="K630" s="6">
        <f>'1'!K630</f>
        <v>4.4764874325464783E-2</v>
      </c>
      <c r="L630" s="6">
        <f>'1'!L630</f>
        <v>0.11715390347781034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0.109843421634108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0.13730427704263501</v>
      </c>
      <c r="I631" s="6">
        <f>'1'!I631</f>
        <v>8.2382566225581003E-2</v>
      </c>
      <c r="J631" s="6">
        <f>'1'!J631</f>
        <v>4.4855132244375567E-2</v>
      </c>
      <c r="K631" s="6">
        <f>'1'!K631</f>
        <v>4.4855132244375567E-2</v>
      </c>
      <c r="L631" s="6">
        <f>'1'!L631</f>
        <v>0.1183500464993671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0.109421877101259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0.13677734637657374</v>
      </c>
      <c r="I632" s="6">
        <f>'1'!I632</f>
        <v>8.2066407825944251E-2</v>
      </c>
      <c r="J632" s="6">
        <f>'1'!J632</f>
        <v>4.4465273839955487E-2</v>
      </c>
      <c r="K632" s="6">
        <f>'1'!K632</f>
        <v>4.4465273839955487E-2</v>
      </c>
      <c r="L632" s="6">
        <f>'1'!L632</f>
        <v>0.11789585621357632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0.108721924057279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0.13590240507159876</v>
      </c>
      <c r="I633" s="6">
        <f>'1'!I633</f>
        <v>8.1541443042959252E-2</v>
      </c>
      <c r="J633" s="6">
        <f>'1'!J633</f>
        <v>4.4066969924391672E-2</v>
      </c>
      <c r="K633" s="6">
        <f>'1'!K633</f>
        <v>4.4066969924391672E-2</v>
      </c>
      <c r="L633" s="6">
        <f>'1'!L633</f>
        <v>0.11714169657369958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0.106208328395413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0.13276041049426623</v>
      </c>
      <c r="I634" s="6">
        <f>'1'!I634</f>
        <v>7.9656246296559749E-2</v>
      </c>
      <c r="J634" s="6">
        <f>'1'!J634</f>
        <v>4.4490820747853418E-2</v>
      </c>
      <c r="K634" s="6">
        <f>'1'!K634</f>
        <v>4.4490820747853418E-2</v>
      </c>
      <c r="L634" s="6">
        <f>'1'!L634</f>
        <v>0.11443344004784792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0.106167571881165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0.13270946485145627</v>
      </c>
      <c r="I635" s="6">
        <f>'1'!I635</f>
        <v>7.9625678910873757E-2</v>
      </c>
      <c r="J635" s="6">
        <f>'1'!J635</f>
        <v>4.5235564114433469E-2</v>
      </c>
      <c r="K635" s="6">
        <f>'1'!K635</f>
        <v>4.5235564114433469E-2</v>
      </c>
      <c r="L635" s="6">
        <f>'1'!L635</f>
        <v>0.11438952721916283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0.107764574956632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0.13470571869579001</v>
      </c>
      <c r="I636" s="6">
        <f>'1'!I636</f>
        <v>8.0823431217473998E-2</v>
      </c>
      <c r="J636" s="6">
        <f>'1'!J636</f>
        <v>4.4831250614676785E-2</v>
      </c>
      <c r="K636" s="6">
        <f>'1'!K636</f>
        <v>4.4831250614676785E-2</v>
      </c>
      <c r="L636" s="6">
        <f>'1'!L636</f>
        <v>0.11611020730568394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0.109086033011886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0.1363575412648575</v>
      </c>
      <c r="I637" s="6">
        <f>'1'!I637</f>
        <v>8.18145247589145E-2</v>
      </c>
      <c r="J637" s="6">
        <f>'1'!J637</f>
        <v>4.449211747743783E-2</v>
      </c>
      <c r="K637" s="6">
        <f>'1'!K637</f>
        <v>4.449211747743783E-2</v>
      </c>
      <c r="L637" s="6">
        <f>'1'!L637</f>
        <v>0.11753400328690557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0.109201804028407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0.13650225503550875</v>
      </c>
      <c r="I638" s="6">
        <f>'1'!I638</f>
        <v>8.1901353021305245E-2</v>
      </c>
      <c r="J638" s="6">
        <f>'1'!J638</f>
        <v>4.4216159379110463E-2</v>
      </c>
      <c r="K638" s="6">
        <f>'1'!K638</f>
        <v>4.4216159379110463E-2</v>
      </c>
      <c r="L638" s="6">
        <f>'1'!L638</f>
        <v>0.11765873998014313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0.110224862038203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0.13778107754775376</v>
      </c>
      <c r="I639" s="6">
        <f>'1'!I639</f>
        <v>8.2668646528652245E-2</v>
      </c>
      <c r="J639" s="6">
        <f>'1'!J639</f>
        <v>4.4645685610347798E-2</v>
      </c>
      <c r="K639" s="6">
        <f>'1'!K639</f>
        <v>4.4645685610347798E-2</v>
      </c>
      <c r="L639" s="6">
        <f>'1'!L639</f>
        <v>0.11876102686477992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0.110191252091121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0.13773906511390124</v>
      </c>
      <c r="I640" s="6">
        <f>'1'!I640</f>
        <v>8.2643439068340749E-2</v>
      </c>
      <c r="J640" s="6">
        <f>'1'!J640</f>
        <v>4.4962254665105117E-2</v>
      </c>
      <c r="K640" s="6">
        <f>'1'!K640</f>
        <v>4.4962254665105117E-2</v>
      </c>
      <c r="L640" s="6">
        <f>'1'!L640</f>
        <v>0.11872481405621278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0.109066478109723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0.13633309763715376</v>
      </c>
      <c r="I641" s="6">
        <f>'1'!I641</f>
        <v>8.1799858582292245E-2</v>
      </c>
      <c r="J641" s="6">
        <f>'1'!J641</f>
        <v>4.4520678609253676E-2</v>
      </c>
      <c r="K641" s="6">
        <f>'1'!K641</f>
        <v>4.4520678609253676E-2</v>
      </c>
      <c r="L641" s="6">
        <f>'1'!L641</f>
        <v>0.11751293399075789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0.109459485803509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0.13682435725438624</v>
      </c>
      <c r="I642" s="6">
        <f>'1'!I642</f>
        <v>8.2094614352631753E-2</v>
      </c>
      <c r="J642" s="6">
        <f>'1'!J642</f>
        <v>4.4818989815940451E-2</v>
      </c>
      <c r="K642" s="6">
        <f>'1'!K642</f>
        <v>4.4818989815940451E-2</v>
      </c>
      <c r="L642" s="6">
        <f>'1'!L642</f>
        <v>0.11793637745366382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0.108220681717177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0.13527585214647125</v>
      </c>
      <c r="I643" s="6">
        <f>'1'!I643</f>
        <v>8.1165511287882741E-2</v>
      </c>
      <c r="J643" s="6">
        <f>'1'!J643</f>
        <v>4.4631620759950953E-2</v>
      </c>
      <c r="K643" s="6">
        <f>'1'!K643</f>
        <v>4.4631620759950953E-2</v>
      </c>
      <c r="L643" s="6">
        <f>'1'!L643</f>
        <v>0.11660163642830347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0.108967115052787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0.13620889381598375</v>
      </c>
      <c r="I644" s="6">
        <f>'1'!I644</f>
        <v>8.172533628959025E-2</v>
      </c>
      <c r="J644" s="6">
        <f>'1'!J644</f>
        <v>4.4976813977442215E-2</v>
      </c>
      <c r="K644" s="6">
        <f>'1'!K644</f>
        <v>4.4976813977442215E-2</v>
      </c>
      <c r="L644" s="6">
        <f>'1'!L644</f>
        <v>0.11740587594182104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0.11131618683811401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0.13914523354764252</v>
      </c>
      <c r="I645" s="6">
        <f>'1'!I645</f>
        <v>8.3487140128585505E-2</v>
      </c>
      <c r="J645" s="6">
        <f>'1'!J645</f>
        <v>4.5807683323008982E-2</v>
      </c>
      <c r="K645" s="6">
        <f>'1'!K645</f>
        <v>4.5807683323008982E-2</v>
      </c>
      <c r="L645" s="6">
        <f>'1'!L645</f>
        <v>0.11993686733746303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0.11154151630281101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0.13942689537851377</v>
      </c>
      <c r="I646" s="6">
        <f>'1'!I646</f>
        <v>8.3656137227108254E-2</v>
      </c>
      <c r="J646" s="6">
        <f>'1'!J646</f>
        <v>4.6152419113712213E-2</v>
      </c>
      <c r="K646" s="6">
        <f>'1'!K646</f>
        <v>4.6152419113712213E-2</v>
      </c>
      <c r="L646" s="6">
        <f>'1'!L646</f>
        <v>0.12017964703448848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0.111928870417347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0.13991108802168375</v>
      </c>
      <c r="I647" s="6">
        <f>'1'!I647</f>
        <v>8.3946652813010253E-2</v>
      </c>
      <c r="J647" s="6">
        <f>'1'!J647</f>
        <v>4.6757142014773448E-2</v>
      </c>
      <c r="K647" s="6">
        <f>'1'!K647</f>
        <v>4.6757142014773448E-2</v>
      </c>
      <c r="L647" s="6">
        <f>'1'!L647</f>
        <v>0.12059699908693786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0.110767720587718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0.1384596507346475</v>
      </c>
      <c r="I648" s="6">
        <f>'1'!I648</f>
        <v>8.30757904407885E-2</v>
      </c>
      <c r="J648" s="6">
        <f>'1'!J648</f>
        <v>4.5765616576770009E-2</v>
      </c>
      <c r="K648" s="6">
        <f>'1'!K648</f>
        <v>4.5765616576770009E-2</v>
      </c>
      <c r="L648" s="6">
        <f>'1'!L648</f>
        <v>0.11934592611156131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0.111566934076071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0.13945866759508876</v>
      </c>
      <c r="I649" s="6">
        <f>'1'!I649</f>
        <v>8.3675200557053256E-2</v>
      </c>
      <c r="J649" s="6">
        <f>'1'!J649</f>
        <v>4.5249693109079545E-2</v>
      </c>
      <c r="K649" s="6">
        <f>'1'!K649</f>
        <v>4.5249693109079545E-2</v>
      </c>
      <c r="L649" s="6">
        <f>'1'!L649</f>
        <v>0.12020703324116777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0.114263714228599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0.14282964278574875</v>
      </c>
      <c r="I650" s="6">
        <f>'1'!I650</f>
        <v>8.5697785671449256E-2</v>
      </c>
      <c r="J650" s="6">
        <f>'1'!J650</f>
        <v>4.5629887613390402E-2</v>
      </c>
      <c r="K650" s="6">
        <f>'1'!K650</f>
        <v>4.5629887613390402E-2</v>
      </c>
      <c r="L650" s="6">
        <f>'1'!L650</f>
        <v>0.12311266064881904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0.113382968956659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0.14172871119582375</v>
      </c>
      <c r="I651" s="6">
        <f>'1'!I651</f>
        <v>8.5037226717494252E-2</v>
      </c>
      <c r="J651" s="6">
        <f>'1'!J651</f>
        <v>4.5307604871274325E-2</v>
      </c>
      <c r="K651" s="6">
        <f>'1'!K651</f>
        <v>4.5307604871274325E-2</v>
      </c>
      <c r="L651" s="6">
        <f>'1'!L651</f>
        <v>0.12216370765429733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0.11252796167628901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0.14065995209536125</v>
      </c>
      <c r="I652" s="6">
        <f>'1'!I652</f>
        <v>8.4395971257216762E-2</v>
      </c>
      <c r="J652" s="6">
        <f>'1'!J652</f>
        <v>4.683935801053056E-2</v>
      </c>
      <c r="K652" s="6">
        <f>'1'!K652</f>
        <v>4.683935801053056E-2</v>
      </c>
      <c r="L652" s="6">
        <f>'1'!L652</f>
        <v>0.12124248588349204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0.11375970418557101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0.14219963023196375</v>
      </c>
      <c r="I653" s="6">
        <f>'1'!I653</f>
        <v>8.5319778139178251E-2</v>
      </c>
      <c r="J653" s="6">
        <f>'1'!J653</f>
        <v>4.6940968170339652E-2</v>
      </c>
      <c r="K653" s="6">
        <f>'1'!K653</f>
        <v>4.6940968170339652E-2</v>
      </c>
      <c r="L653" s="6">
        <f>'1'!L653</f>
        <v>0.12256961846075605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0.110823676218458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0.13852959527307249</v>
      </c>
      <c r="I654" s="6">
        <f>'1'!I654</f>
        <v>8.3117757163843495E-2</v>
      </c>
      <c r="J654" s="6">
        <f>'1'!J654</f>
        <v>4.7054833451115871E-2</v>
      </c>
      <c r="K654" s="6">
        <f>'1'!K654</f>
        <v>4.7054833451115871E-2</v>
      </c>
      <c r="L654" s="6">
        <f>'1'!L654</f>
        <v>0.11940621512478997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0.111849228629874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0.13981153578734248</v>
      </c>
      <c r="I655" s="6">
        <f>'1'!I655</f>
        <v>8.3886921472405493E-2</v>
      </c>
      <c r="J655" s="6">
        <f>'1'!J655</f>
        <v>4.6869398320134342E-2</v>
      </c>
      <c r="K655" s="6">
        <f>'1'!K655</f>
        <v>4.6869398320134342E-2</v>
      </c>
      <c r="L655" s="6">
        <f>'1'!L655</f>
        <v>0.12051118958546293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0.109993658762211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0.13749207345276374</v>
      </c>
      <c r="I656" s="6">
        <f>'1'!I656</f>
        <v>8.2495244071658244E-2</v>
      </c>
      <c r="J656" s="6">
        <f>'1'!J656</f>
        <v>4.5982140028057367E-2</v>
      </c>
      <c r="K656" s="6">
        <f>'1'!K656</f>
        <v>4.5982140028057367E-2</v>
      </c>
      <c r="L656" s="6">
        <f>'1'!L656</f>
        <v>0.11851191846978103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0.111194700536067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0.13899337567008374</v>
      </c>
      <c r="I657" s="6">
        <f>'1'!I657</f>
        <v>8.3396025402050253E-2</v>
      </c>
      <c r="J657" s="6">
        <f>'1'!J657</f>
        <v>4.4865106601632308E-2</v>
      </c>
      <c r="K657" s="6">
        <f>'1'!K657</f>
        <v>4.4865106601632308E-2</v>
      </c>
      <c r="L657" s="6">
        <f>'1'!L657</f>
        <v>0.1198059727487621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0.11118176702191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0.13897720877738751</v>
      </c>
      <c r="I658" s="6">
        <f>'1'!I658</f>
        <v>8.3386325266432498E-2</v>
      </c>
      <c r="J658" s="6">
        <f>'1'!J658</f>
        <v>4.5470023471130924E-2</v>
      </c>
      <c r="K658" s="6">
        <f>'1'!K658</f>
        <v>4.5470023471130924E-2</v>
      </c>
      <c r="L658" s="6">
        <f>'1'!L658</f>
        <v>0.11979203762202344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0.11261826928817199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0.140772836610215</v>
      </c>
      <c r="I659" s="6">
        <f>'1'!I659</f>
        <v>8.4463701966128998E-2</v>
      </c>
      <c r="J659" s="6">
        <f>'1'!J659</f>
        <v>4.610336652165329E-2</v>
      </c>
      <c r="K659" s="6">
        <f>'1'!K659</f>
        <v>4.610336652165329E-2</v>
      </c>
      <c r="L659" s="6">
        <f>'1'!L659</f>
        <v>0.12133978720483288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0.11505050308760401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0.14381312885950501</v>
      </c>
      <c r="I660" s="6">
        <f>'1'!I660</f>
        <v>8.6287877315703004E-2</v>
      </c>
      <c r="J660" s="6">
        <f>'1'!J660</f>
        <v>4.5046872650405523E-2</v>
      </c>
      <c r="K660" s="6">
        <f>'1'!K660</f>
        <v>4.5046872650405523E-2</v>
      </c>
      <c r="L660" s="6">
        <f>'1'!L660</f>
        <v>0.12396038094615829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0.10998275692081699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0.13747844615102123</v>
      </c>
      <c r="I661" s="6">
        <f>'1'!I661</f>
        <v>8.2487067690612745E-2</v>
      </c>
      <c r="J661" s="6">
        <f>'1'!J661</f>
        <v>4.4568094823806075E-2</v>
      </c>
      <c r="K661" s="6">
        <f>'1'!K661</f>
        <v>4.4568094823806075E-2</v>
      </c>
      <c r="L661" s="6">
        <f>'1'!L661</f>
        <v>0.11850017235502318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0.108914298764429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0.13614287345553625</v>
      </c>
      <c r="I662" s="6">
        <f>'1'!I662</f>
        <v>8.1685724073321753E-2</v>
      </c>
      <c r="J662" s="6">
        <f>'1'!J662</f>
        <v>4.4199413741118548E-2</v>
      </c>
      <c r="K662" s="6">
        <f>'1'!K662</f>
        <v>4.4199413741118548E-2</v>
      </c>
      <c r="L662" s="6">
        <f>'1'!L662</f>
        <v>0.1173489693916599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0.110162860227927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0.13770357528490876</v>
      </c>
      <c r="I663" s="6">
        <f>'1'!I663</f>
        <v>8.2622145170945252E-2</v>
      </c>
      <c r="J663" s="6">
        <f>'1'!J663</f>
        <v>4.5157077057556824E-2</v>
      </c>
      <c r="K663" s="6">
        <f>'1'!K663</f>
        <v>4.5157077057556824E-2</v>
      </c>
      <c r="L663" s="6">
        <f>'1'!L663</f>
        <v>0.11869422343659054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0.110190025585992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0.13773753198249</v>
      </c>
      <c r="I664" s="6">
        <f>'1'!I664</f>
        <v>8.2642519189494001E-2</v>
      </c>
      <c r="J664" s="6">
        <f>'1'!J664</f>
        <v>4.5449242392261002E-2</v>
      </c>
      <c r="K664" s="6">
        <f>'1'!K664</f>
        <v>4.5449242392261002E-2</v>
      </c>
      <c r="L664" s="6">
        <f>'1'!L664</f>
        <v>0.11872349256661523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0.107784185498551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0.13473023187318875</v>
      </c>
      <c r="I665" s="6">
        <f>'1'!I665</f>
        <v>8.0838139123913244E-2</v>
      </c>
      <c r="J665" s="6">
        <f>'1'!J665</f>
        <v>4.4277219079527648E-2</v>
      </c>
      <c r="K665" s="6">
        <f>'1'!K665</f>
        <v>4.4277219079527648E-2</v>
      </c>
      <c r="L665" s="6">
        <f>'1'!L665</f>
        <v>0.11613133655050774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0.105162237441629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0.13145279680203625</v>
      </c>
      <c r="I666" s="6">
        <f>'1'!I666</f>
        <v>7.8871678081221752E-2</v>
      </c>
      <c r="J666" s="6">
        <f>'1'!J666</f>
        <v>4.3461810201122789E-2</v>
      </c>
      <c r="K666" s="6">
        <f>'1'!K666</f>
        <v>4.3461810201122789E-2</v>
      </c>
      <c r="L666" s="6">
        <f>'1'!L666</f>
        <v>0.11330633647458796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0.102958062288107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0.12869757786013375</v>
      </c>
      <c r="I667" s="6">
        <f>'1'!I667</f>
        <v>7.721854671608025E-2</v>
      </c>
      <c r="J667" s="6">
        <f>'1'!J667</f>
        <v>4.2620725552438073E-2</v>
      </c>
      <c r="K667" s="6">
        <f>'1'!K667</f>
        <v>4.2620725552438073E-2</v>
      </c>
      <c r="L667" s="6">
        <f>'1'!L667</f>
        <v>0.11093146296799759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0.104968751459574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0.13121093932446751</v>
      </c>
      <c r="I668" s="6">
        <f>'1'!I668</f>
        <v>7.8726563594680499E-2</v>
      </c>
      <c r="J668" s="6">
        <f>'1'!J668</f>
        <v>4.341412462426425E-2</v>
      </c>
      <c r="K668" s="6">
        <f>'1'!K668</f>
        <v>4.341412462426425E-2</v>
      </c>
      <c r="L668" s="6">
        <f>'1'!L668</f>
        <v>0.11309786632105012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0.102190663965981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0.12773832995747625</v>
      </c>
      <c r="I669" s="6">
        <f>'1'!I669</f>
        <v>7.664299797448576E-2</v>
      </c>
      <c r="J669" s="6">
        <f>'1'!J669</f>
        <v>4.4459397589730602E-2</v>
      </c>
      <c r="K669" s="6">
        <f>'1'!K669</f>
        <v>4.4459397589730602E-2</v>
      </c>
      <c r="L669" s="6">
        <f>'1'!L669</f>
        <v>0.11010463487255026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9.6889946939866897E-2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0.12111243367483362</v>
      </c>
      <c r="I670" s="6">
        <f>'1'!I670</f>
        <v>7.2667460204900169E-2</v>
      </c>
      <c r="J670" s="6">
        <f>'1'!J670</f>
        <v>4.2306313522201204E-2</v>
      </c>
      <c r="K670" s="6">
        <f>'1'!K670</f>
        <v>4.2306313522201204E-2</v>
      </c>
      <c r="L670" s="6">
        <f>'1'!L670</f>
        <v>0.10439341341579082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9.8766301039943494E-2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0.12345787629992937</v>
      </c>
      <c r="I671" s="6">
        <f>'1'!I671</f>
        <v>7.407472577995762E-2</v>
      </c>
      <c r="J671" s="6">
        <f>'1'!J671</f>
        <v>3.9509311603345726E-2</v>
      </c>
      <c r="K671" s="6">
        <f>'1'!K671</f>
        <v>3.9509311603345726E-2</v>
      </c>
      <c r="L671" s="6">
        <f>'1'!L671</f>
        <v>0.10641507836112596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9.9838503650991506E-2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0.12479812956373938</v>
      </c>
      <c r="I672" s="6">
        <f>'1'!I672</f>
        <v>7.4878877738243629E-2</v>
      </c>
      <c r="J672" s="6">
        <f>'1'!J672</f>
        <v>4.0057939757260172E-2</v>
      </c>
      <c r="K672" s="6">
        <f>'1'!K672</f>
        <v>4.0057939757260172E-2</v>
      </c>
      <c r="L672" s="6">
        <f>'1'!L672</f>
        <v>0.1075703157616593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9.7386391750276705E-2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0.12173298968784588</v>
      </c>
      <c r="I673" s="6">
        <f>'1'!I673</f>
        <v>7.3039793812707532E-2</v>
      </c>
      <c r="J673" s="6">
        <f>'1'!J673</f>
        <v>4.0023352572300039E-2</v>
      </c>
      <c r="K673" s="6">
        <f>'1'!K673</f>
        <v>4.0023352572300039E-2</v>
      </c>
      <c r="L673" s="6">
        <f>'1'!L673</f>
        <v>0.10492830449549592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9.4479536952297799E-2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0.11809942119037226</v>
      </c>
      <c r="I674" s="6">
        <f>'1'!I674</f>
        <v>7.0859652714223342E-2</v>
      </c>
      <c r="J674" s="6">
        <f>'1'!J674</f>
        <v>3.8392692326123468E-2</v>
      </c>
      <c r="K674" s="6">
        <f>'1'!K674</f>
        <v>3.8392692326123468E-2</v>
      </c>
      <c r="L674" s="6">
        <f>'1'!L674</f>
        <v>0.10179633359191578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9.3916226408861006E-2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0.11739528301107625</v>
      </c>
      <c r="I675" s="6">
        <f>'1'!I675</f>
        <v>7.0437169806645758E-2</v>
      </c>
      <c r="J675" s="6">
        <f>'1'!J675</f>
        <v>3.967092044414882E-2</v>
      </c>
      <c r="K675" s="6">
        <f>'1'!K675</f>
        <v>3.967092044414882E-2</v>
      </c>
      <c r="L675" s="6">
        <f>'1'!L675</f>
        <v>0.10118939848358129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8.9015663614300203E-2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0.11126957951787525</v>
      </c>
      <c r="I676" s="6">
        <f>'1'!I676</f>
        <v>6.6761747710725156E-2</v>
      </c>
      <c r="J676" s="6">
        <f>'1'!J676</f>
        <v>3.7241760984301091E-2</v>
      </c>
      <c r="K676" s="6">
        <f>'1'!K676</f>
        <v>3.7241760984301091E-2</v>
      </c>
      <c r="L676" s="6">
        <f>'1'!L676</f>
        <v>9.5909320478170301E-2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7.8382222356200307E-2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9.797777794525038E-2</v>
      </c>
      <c r="I677" s="6">
        <f>'1'!I677</f>
        <v>5.8786666767150234E-2</v>
      </c>
      <c r="J677" s="6">
        <f>'1'!J677</f>
        <v>3.8156045755957324E-2</v>
      </c>
      <c r="K677" s="6">
        <f>'1'!K677</f>
        <v>3.8156045755957324E-2</v>
      </c>
      <c r="L677" s="6">
        <f>'1'!L677</f>
        <v>8.4452391618685119E-2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7.3849446190510301E-2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9.231180773813788E-2</v>
      </c>
      <c r="I678" s="6">
        <f>'1'!I678</f>
        <v>5.5387084642882722E-2</v>
      </c>
      <c r="J678" s="6">
        <f>'1'!J678</f>
        <v>3.838173112258688E-2</v>
      </c>
      <c r="K678" s="6">
        <f>'1'!K678</f>
        <v>3.838173112258688E-2</v>
      </c>
      <c r="L678" s="6">
        <f>'1'!L678</f>
        <v>7.956858281156709E-2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7.0808695570435704E-2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8.8510869463044622E-2</v>
      </c>
      <c r="I679" s="6">
        <f>'1'!I679</f>
        <v>5.3106521677826778E-2</v>
      </c>
      <c r="J679" s="6">
        <f>'1'!J679</f>
        <v>3.7226006509536766E-2</v>
      </c>
      <c r="K679" s="6">
        <f>'1'!K679</f>
        <v>3.7226006509536766E-2</v>
      </c>
      <c r="L679" s="6">
        <f>'1'!L679</f>
        <v>7.6292346766430444E-2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7.2730431450928196E-2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9.0913039313660238E-2</v>
      </c>
      <c r="I680" s="6">
        <f>'1'!I680</f>
        <v>5.4547823588196147E-2</v>
      </c>
      <c r="J680" s="6">
        <f>'1'!J680</f>
        <v>3.375071597127223E-2</v>
      </c>
      <c r="K680" s="6">
        <f>'1'!K680</f>
        <v>3.375071597127223E-2</v>
      </c>
      <c r="L680" s="6">
        <f>'1'!L680</f>
        <v>7.8362908001980716E-2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7.86792859114641E-2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9.8349107389330129E-2</v>
      </c>
      <c r="I681" s="6">
        <f>'1'!I681</f>
        <v>5.9009464433598072E-2</v>
      </c>
      <c r="J681" s="6">
        <f>'1'!J681</f>
        <v>2.8789853512985266E-2</v>
      </c>
      <c r="K681" s="6">
        <f>'1'!K681</f>
        <v>2.8789853512985266E-2</v>
      </c>
      <c r="L681" s="6">
        <f>'1'!L681</f>
        <v>8.4772460723012977E-2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7.9070613041927695E-2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9.8838266302409619E-2</v>
      </c>
      <c r="I682" s="6">
        <f>'1'!I682</f>
        <v>5.9302959781445772E-2</v>
      </c>
      <c r="J682" s="6">
        <f>'1'!J682</f>
        <v>3.360263684605537E-2</v>
      </c>
      <c r="K682" s="6">
        <f>'1'!K682</f>
        <v>3.360263684605537E-2</v>
      </c>
      <c r="L682" s="6">
        <f>'1'!L682</f>
        <v>8.5194093474413451E-2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8.0583323643749899E-2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0.10072915455468737</v>
      </c>
      <c r="I683" s="6">
        <f>'1'!I683</f>
        <v>6.0437492732812424E-2</v>
      </c>
      <c r="J683" s="6">
        <f>'1'!J683</f>
        <v>3.1090421143313219E-2</v>
      </c>
      <c r="K683" s="6">
        <f>'1'!K683</f>
        <v>3.1090421143313219E-2</v>
      </c>
      <c r="L683" s="6">
        <f>'1'!L683</f>
        <v>8.6823953209319515E-2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7.4172107110839103E-2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9.2715133888548878E-2</v>
      </c>
      <c r="I684" s="6">
        <f>'1'!I684</f>
        <v>5.5629080333129327E-2</v>
      </c>
      <c r="J684" s="6">
        <f>'1'!J684</f>
        <v>3.1831076763261246E-2</v>
      </c>
      <c r="K684" s="6">
        <f>'1'!K684</f>
        <v>3.1831076763261246E-2</v>
      </c>
      <c r="L684" s="6">
        <f>'1'!L684</f>
        <v>7.9916231622541356E-2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6.8934442072282304E-2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8.6168052590352873E-2</v>
      </c>
      <c r="I685" s="6">
        <f>'1'!I685</f>
        <v>5.1700831554211728E-2</v>
      </c>
      <c r="J685" s="6">
        <f>'1'!J685</f>
        <v>3.949706047514133E-2</v>
      </c>
      <c r="K685" s="6">
        <f>'1'!K685</f>
        <v>3.949706047514133E-2</v>
      </c>
      <c r="L685" s="6">
        <f>'1'!L685</f>
        <v>7.4272945100330307E-2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6.1697855631841603E-2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7.7122319539802003E-2</v>
      </c>
      <c r="I686" s="6">
        <f>'1'!I686</f>
        <v>4.6273391723881202E-2</v>
      </c>
      <c r="J686" s="6">
        <f>'1'!J686</f>
        <v>3.745016171104202E-2</v>
      </c>
      <c r="K686" s="6">
        <f>'1'!K686</f>
        <v>3.745016171104202E-2</v>
      </c>
      <c r="L686" s="6">
        <f>'1'!L686</f>
        <v>6.6475934328254133E-2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6.6002337851600798E-2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8.2502922314501001E-2</v>
      </c>
      <c r="I687" s="6">
        <f>'1'!I687</f>
        <v>4.9501753388700595E-2</v>
      </c>
      <c r="J687" s="6">
        <f>'1'!J687</f>
        <v>3.878896109679475E-2</v>
      </c>
      <c r="K687" s="6">
        <f>'1'!K687</f>
        <v>3.878896109679475E-2</v>
      </c>
      <c r="L687" s="6">
        <f>'1'!L687</f>
        <v>7.1113769378232328E-2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5.7878004301846801E-2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7.2347505377308496E-2</v>
      </c>
      <c r="I688" s="6">
        <f>'1'!I688</f>
        <v>4.3408503226385099E-2</v>
      </c>
      <c r="J688" s="6">
        <f>'1'!J688</f>
        <v>3.2990309184983871E-2</v>
      </c>
      <c r="K688" s="6">
        <f>'1'!K688</f>
        <v>3.2990309184983871E-2</v>
      </c>
      <c r="L688" s="6">
        <f>'1'!L688</f>
        <v>6.236026152964589E-2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5.7252104282758197E-2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7.1565130353447748E-2</v>
      </c>
      <c r="I689" s="6">
        <f>'1'!I689</f>
        <v>4.2939078212068646E-2</v>
      </c>
      <c r="J689" s="6">
        <f>'1'!J689</f>
        <v>3.190749724706346E-2</v>
      </c>
      <c r="K689" s="6">
        <f>'1'!K689</f>
        <v>3.190749724706346E-2</v>
      </c>
      <c r="L689" s="6">
        <f>'1'!L689</f>
        <v>6.1685889817065423E-2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6.1414035547197397E-2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7.6767544433996748E-2</v>
      </c>
      <c r="I690" s="6">
        <f>'1'!I690</f>
        <v>4.6060526660398046E-2</v>
      </c>
      <c r="J690" s="6">
        <f>'1'!J690</f>
        <v>2.9032183484190125E-2</v>
      </c>
      <c r="K690" s="6">
        <f>'1'!K690</f>
        <v>2.9032183484190125E-2</v>
      </c>
      <c r="L690" s="6">
        <f>'1'!L690</f>
        <v>6.6170134311144449E-2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6.4996568032020099E-2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8.1245710040025121E-2</v>
      </c>
      <c r="I691" s="6">
        <f>'1'!I691</f>
        <v>4.8747426024015078E-2</v>
      </c>
      <c r="J691" s="6">
        <f>'1'!J691</f>
        <v>2.4389477645631156E-2</v>
      </c>
      <c r="K691" s="6">
        <f>'1'!K691</f>
        <v>2.4389477645631156E-2</v>
      </c>
      <c r="L691" s="6">
        <f>'1'!L691</f>
        <v>7.0030109536393659E-2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5.6306663735585898E-2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7.0383329669482367E-2</v>
      </c>
      <c r="I692" s="6">
        <f>'1'!I692</f>
        <v>4.2229997801689421E-2</v>
      </c>
      <c r="J692" s="6">
        <f>'1'!J692</f>
        <v>2.4817953538727996E-2</v>
      </c>
      <c r="K692" s="6">
        <f>'1'!K692</f>
        <v>2.4817953538727996E-2</v>
      </c>
      <c r="L692" s="6">
        <f>'1'!L692</f>
        <v>6.0667231338882292E-2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5.5425636513970401E-2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6.9282045642463E-2</v>
      </c>
      <c r="I693" s="6">
        <f>'1'!I693</f>
        <v>4.1569227385477803E-2</v>
      </c>
      <c r="J693" s="6">
        <f>'1'!J693</f>
        <v>2.184848395370725E-2</v>
      </c>
      <c r="K693" s="6">
        <f>'1'!K693</f>
        <v>2.184848395370725E-2</v>
      </c>
      <c r="L693" s="6">
        <f>'1'!L693</f>
        <v>5.9717974559603079E-2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5.44289113604806E-2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6.8036139200600754E-2</v>
      </c>
      <c r="I694" s="6">
        <f>'1'!I694</f>
        <v>4.0821683520360447E-2</v>
      </c>
      <c r="J694" s="6">
        <f>'1'!J694</f>
        <v>2.4056508962410652E-2</v>
      </c>
      <c r="K694" s="6">
        <f>'1'!K694</f>
        <v>2.4056508962410652E-2</v>
      </c>
      <c r="L694" s="6">
        <f>'1'!L694</f>
        <v>5.8644059831641095E-2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7.16420637215716E-2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8.9552579651964503E-2</v>
      </c>
      <c r="I695" s="6">
        <f>'1'!I695</f>
        <v>5.3731547791178697E-2</v>
      </c>
      <c r="J695" s="6">
        <f>'1'!J695</f>
        <v>3.1935051472584547E-2</v>
      </c>
      <c r="K695" s="6">
        <f>'1'!K695</f>
        <v>3.1935051472584547E-2</v>
      </c>
      <c r="L695" s="6">
        <f>'1'!L695</f>
        <v>7.7190253604825926E-2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5.4591146111955098E-2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6.8238932639943878E-2</v>
      </c>
      <c r="I696" s="6">
        <f>'1'!I696</f>
        <v>4.0943359583966325E-2</v>
      </c>
      <c r="J696" s="6">
        <f>'1'!J696</f>
        <v>3.0857942999989289E-2</v>
      </c>
      <c r="K696" s="6">
        <f>'1'!K696</f>
        <v>3.0857942999989289E-2</v>
      </c>
      <c r="L696" s="6">
        <f>'1'!L696</f>
        <v>5.8818858559641189E-2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4.4788390894826703E-2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5.5985488618533377E-2</v>
      </c>
      <c r="I697" s="6">
        <f>'1'!I697</f>
        <v>3.3591293171120029E-2</v>
      </c>
      <c r="J697" s="6">
        <f>'1'!J697</f>
        <v>3.3091495283192912E-2</v>
      </c>
      <c r="K697" s="6">
        <f>'1'!K697</f>
        <v>3.3091495283192912E-2</v>
      </c>
      <c r="L697" s="6">
        <f>'1'!L697</f>
        <v>4.8256946717222637E-2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6.0507498990095603E-2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7.5634373737619498E-2</v>
      </c>
      <c r="I698" s="6">
        <f>'1'!I698</f>
        <v>4.53806242425717E-2</v>
      </c>
      <c r="J698" s="6">
        <f>'1'!J698</f>
        <v>3.1103882602699091E-2</v>
      </c>
      <c r="K698" s="6">
        <f>'1'!K698</f>
        <v>3.1103882602699091E-2</v>
      </c>
      <c r="L698" s="6">
        <f>'1'!L698</f>
        <v>6.5193392672088846E-2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8.1069616641918807E-2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0.10133702080239851</v>
      </c>
      <c r="I699" s="6">
        <f>'1'!I699</f>
        <v>6.0802212481439105E-2</v>
      </c>
      <c r="J699" s="6">
        <f>'1'!J699</f>
        <v>2.9366416806458E-2</v>
      </c>
      <c r="K699" s="6">
        <f>'1'!K699</f>
        <v>2.9366416806458E-2</v>
      </c>
      <c r="L699" s="6">
        <f>'1'!L699</f>
        <v>8.7347906288069349E-2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6.5947102914235903E-2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8.2433878642794875E-2</v>
      </c>
      <c r="I700" s="6">
        <f>'1'!I700</f>
        <v>4.9460327185676931E-2</v>
      </c>
      <c r="J700" s="6">
        <f>'1'!J700</f>
        <v>2.8074368862312168E-2</v>
      </c>
      <c r="K700" s="6">
        <f>'1'!K700</f>
        <v>2.8074368862312168E-2</v>
      </c>
      <c r="L700" s="6">
        <f>'1'!L700</f>
        <v>7.1054256871172047E-2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6.9683510352836306E-2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8.7104387941045386E-2</v>
      </c>
      <c r="I701" s="6">
        <f>'1'!I701</f>
        <v>5.2262632764627226E-2</v>
      </c>
      <c r="J701" s="6">
        <f>'1'!J701</f>
        <v>3.8580613741515592E-2</v>
      </c>
      <c r="K701" s="6">
        <f>'1'!K701</f>
        <v>3.8580613741515592E-2</v>
      </c>
      <c r="L701" s="6">
        <f>'1'!L701</f>
        <v>7.5080023617331265E-2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7.1429173729406298E-2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8.9286467161757865E-2</v>
      </c>
      <c r="I702" s="6">
        <f>'1'!I702</f>
        <v>5.3571880297054723E-2</v>
      </c>
      <c r="J702" s="6">
        <f>'1'!J702</f>
        <v>2.9855624748364361E-2</v>
      </c>
      <c r="K702" s="6">
        <f>'1'!K702</f>
        <v>2.9855624748364361E-2</v>
      </c>
      <c r="L702" s="6">
        <f>'1'!L702</f>
        <v>7.6960876732754882E-2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7.6462095722258594E-2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9.5577619652823242E-2</v>
      </c>
      <c r="I703" s="6">
        <f>'1'!I703</f>
        <v>5.7346571791693945E-2</v>
      </c>
      <c r="J703" s="6">
        <f>'1'!J703</f>
        <v>2.9129734655750594E-2</v>
      </c>
      <c r="K703" s="6">
        <f>'1'!K703</f>
        <v>2.9129734655750594E-2</v>
      </c>
      <c r="L703" s="6">
        <f>'1'!L703</f>
        <v>8.2383564254870451E-2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5.4300958551632202E-2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6.7876198189540257E-2</v>
      </c>
      <c r="I704" s="6">
        <f>'1'!I704</f>
        <v>4.0725718913724153E-2</v>
      </c>
      <c r="J704" s="6">
        <f>'1'!J704</f>
        <v>2.9060639896575136E-2</v>
      </c>
      <c r="K704" s="6">
        <f>'1'!K704</f>
        <v>2.9060639896575136E-2</v>
      </c>
      <c r="L704" s="6">
        <f>'1'!L704</f>
        <v>5.850619794923019E-2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4.63263285966364E-2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5.7907910745795502E-2</v>
      </c>
      <c r="I705" s="6">
        <f>'1'!I705</f>
        <v>3.4744746447477298E-2</v>
      </c>
      <c r="J705" s="6">
        <f>'1'!J705</f>
        <v>2.8523423304540087E-2</v>
      </c>
      <c r="K705" s="6">
        <f>'1'!K705</f>
        <v>2.8523423304540087E-2</v>
      </c>
      <c r="L705" s="6">
        <f>'1'!L705</f>
        <v>4.9913987219189201E-2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5.99637919621114E-2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7.4954739952639252E-2</v>
      </c>
      <c r="I706" s="6">
        <f>'1'!I706</f>
        <v>4.4972843971583548E-2</v>
      </c>
      <c r="J706" s="6">
        <f>'1'!J706</f>
        <v>2.9278612870120891E-2</v>
      </c>
      <c r="K706" s="6">
        <f>'1'!K706</f>
        <v>2.9278612870120891E-2</v>
      </c>
      <c r="L706" s="6">
        <f>'1'!L706</f>
        <v>6.4607579237959789E-2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5.0131072834032897E-2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6.2663841042541121E-2</v>
      </c>
      <c r="I707" s="6">
        <f>'1'!I707</f>
        <v>3.7598304625524673E-2</v>
      </c>
      <c r="J707" s="6">
        <f>'1'!J707</f>
        <v>3.7429354667850363E-2</v>
      </c>
      <c r="K707" s="6">
        <f>'1'!K707</f>
        <v>3.7429354667850363E-2</v>
      </c>
      <c r="L707" s="6">
        <f>'1'!L707</f>
        <v>5.4013382983771362E-2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5.6232692036238999E-2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7.0290865045298745E-2</v>
      </c>
      <c r="I708" s="6">
        <f>'1'!I708</f>
        <v>4.2174519027179252E-2</v>
      </c>
      <c r="J708" s="6">
        <f>'1'!J708</f>
        <v>3.1428452520034948E-2</v>
      </c>
      <c r="K708" s="6">
        <f>'1'!K708</f>
        <v>3.1428452520034948E-2</v>
      </c>
      <c r="L708" s="6">
        <f>'1'!L708</f>
        <v>6.058753103524004E-2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6.9638893165101801E-2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8.7048616456377251E-2</v>
      </c>
      <c r="I709" s="6">
        <f>'1'!I709</f>
        <v>5.222916987382635E-2</v>
      </c>
      <c r="J709" s="6">
        <f>'1'!J709</f>
        <v>2.5637763310955092E-2</v>
      </c>
      <c r="K709" s="6">
        <f>'1'!K709</f>
        <v>2.5637763310955092E-2</v>
      </c>
      <c r="L709" s="6">
        <f>'1'!L709</f>
        <v>7.5031951132293079E-2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7.3900016787786793E-2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9.2375020984733491E-2</v>
      </c>
      <c r="I710" s="6">
        <f>'1'!I710</f>
        <v>5.5425012590840095E-2</v>
      </c>
      <c r="J710" s="6">
        <f>'1'!J710</f>
        <v>2.7694063936064245E-2</v>
      </c>
      <c r="K710" s="6">
        <f>'1'!K710</f>
        <v>2.7694063936064245E-2</v>
      </c>
      <c r="L710" s="6">
        <f>'1'!L710</f>
        <v>7.9623069757167805E-2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6.76028125567361E-2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8.4503515695920128E-2</v>
      </c>
      <c r="I711" s="6">
        <f>'1'!I711</f>
        <v>5.0702109417552071E-2</v>
      </c>
      <c r="J711" s="6">
        <f>'1'!J711</f>
        <v>1.7503313361059154E-2</v>
      </c>
      <c r="K711" s="6">
        <f>'1'!K711</f>
        <v>1.7503313361059154E-2</v>
      </c>
      <c r="L711" s="6">
        <f>'1'!L711</f>
        <v>7.2838189948494378E-2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6.3321065090309797E-2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7.9151331362887239E-2</v>
      </c>
      <c r="I712" s="6">
        <f>'1'!I712</f>
        <v>4.7490798817732348E-2</v>
      </c>
      <c r="J712" s="6">
        <f>'1'!J712</f>
        <v>2.5561164721829361E-2</v>
      </c>
      <c r="K712" s="6">
        <f>'1'!K712</f>
        <v>2.5561164721829361E-2</v>
      </c>
      <c r="L712" s="6">
        <f>'1'!L712</f>
        <v>6.8224850303648971E-2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8.5009135683862994E-2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0.10626141960482874</v>
      </c>
      <c r="I713" s="6">
        <f>'1'!I713</f>
        <v>6.3756851762897249E-2</v>
      </c>
      <c r="J713" s="6">
        <f>'1'!J713</f>
        <v>3.4211493361638784E-2</v>
      </c>
      <c r="K713" s="6">
        <f>'1'!K713</f>
        <v>3.4211493361638784E-2</v>
      </c>
      <c r="L713" s="6">
        <f>'1'!L713</f>
        <v>9.1592514247864201E-2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8.8742045628781394E-2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0.11092755703597675</v>
      </c>
      <c r="I714" s="6">
        <f>'1'!I714</f>
        <v>6.6556534221586042E-2</v>
      </c>
      <c r="J714" s="6">
        <f>'1'!J714</f>
        <v>3.7867105480320476E-2</v>
      </c>
      <c r="K714" s="6">
        <f>'1'!K714</f>
        <v>3.7867105480320476E-2</v>
      </c>
      <c r="L714" s="6">
        <f>'1'!L714</f>
        <v>9.5614512643277083E-2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4.0582965208125203E-2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5.0728706510156506E-2</v>
      </c>
      <c r="I715" s="6">
        <f>'1'!I715</f>
        <v>3.0437223906093901E-2</v>
      </c>
      <c r="J715" s="6">
        <f>'1'!J715</f>
        <v>3.4723797947767435E-2</v>
      </c>
      <c r="K715" s="6">
        <f>'1'!K715</f>
        <v>3.4723797947767435E-2</v>
      </c>
      <c r="L715" s="6">
        <f>'1'!L715</f>
        <v>4.372583945411633E-2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1.0145741302031301E-2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1.2682176627539126E-2</v>
      </c>
      <c r="I716" s="6">
        <f>'1'!I716</f>
        <v>7.6093059765234752E-3</v>
      </c>
      <c r="J716" s="6">
        <f>'1'!J716</f>
        <v>8.6809494869418483E-3</v>
      </c>
      <c r="K716" s="6">
        <f>'1'!K716</f>
        <v>8.6809494869418483E-3</v>
      </c>
      <c r="L716" s="6">
        <f>'1'!L716</f>
        <v>1.0931459863529083E-2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Kojic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0.28723910000000002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0.495579483715054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0.50620318657166397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0.51471246567707396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0.51531673107590104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0.51418840562627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0.51430433637913098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0.50981693287020502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0.50415033408545096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0.49741312037414498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0.48737759777652001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0.47796555901100102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0.47104990275743402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0.46661744782012599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0.46537635252759801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0.469219150671498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0.476488197154181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0.48859708820322301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0.50494325776800597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0.52308113419760505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0.54739120461384205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0.57370340676391596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0.602520285160555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0.63427938955336005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0.66795069903537896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0.70407917583798896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0.74144471082251395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0.777589535515393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0.81455378611257001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0.85037668481325002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0.88251949974492405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0.91218575530267398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0.93809052061140097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1.1726131507642512</v>
      </c>
      <c r="I37" s="6">
        <f>'1'!I37</f>
        <v>0.70356789045855073</v>
      </c>
      <c r="J37" s="6">
        <f>'1'!J37</f>
        <v>0.52645723943756695</v>
      </c>
      <c r="K37" s="6">
        <f>'1'!K37</f>
        <v>1.2063456814231177</v>
      </c>
      <c r="L37" s="6">
        <f>'1'!L37</f>
        <v>0.93809052061140097</v>
      </c>
      <c r="M37" s="6">
        <f>'1'!M37</f>
        <v>1.2191080431367496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1.1726131507642512</v>
      </c>
      <c r="S37" s="6">
        <f>'1'!S37</f>
        <v>0.70356789045855073</v>
      </c>
      <c r="T37" s="6">
        <f>'1'!T37</f>
        <v>1.523885053920937</v>
      </c>
      <c r="U37" s="6">
        <f>'1'!U37</f>
        <v>0.91433103235256219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0.96029408030687002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1.2003676003835875</v>
      </c>
      <c r="I38" s="6">
        <f>'1'!I38</f>
        <v>0.72022056023015257</v>
      </c>
      <c r="J38" s="6">
        <f>'1'!J38</f>
        <v>0.52074647510640426</v>
      </c>
      <c r="K38" s="6">
        <f>'1'!K38</f>
        <v>1.1932598021295151</v>
      </c>
      <c r="L38" s="6">
        <f>'1'!L38</f>
        <v>0.96029408030687002</v>
      </c>
      <c r="M38" s="6">
        <f>'1'!M38</f>
        <v>1.2479629751675854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1.2003676003835875</v>
      </c>
      <c r="S38" s="6">
        <f>'1'!S38</f>
        <v>0.72022056023015257</v>
      </c>
      <c r="T38" s="6">
        <f>'1'!T38</f>
        <v>1.5599537189594816</v>
      </c>
      <c r="U38" s="6">
        <f>'1'!U38</f>
        <v>0.93597223137568908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0.98055253800362396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1.22569067250453</v>
      </c>
      <c r="I39" s="6">
        <f>'1'!I39</f>
        <v>0.73541440350271792</v>
      </c>
      <c r="J39" s="6">
        <f>'1'!J39</f>
        <v>0.52337240716371591</v>
      </c>
      <c r="K39" s="6">
        <f>'1'!K39</f>
        <v>1.1992769704002615</v>
      </c>
      <c r="L39" s="6">
        <f>'1'!L39</f>
        <v>0.98055253800362396</v>
      </c>
      <c r="M39" s="6">
        <f>'1'!M39</f>
        <v>1.2742901239629509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1.22569067250453</v>
      </c>
      <c r="S39" s="6">
        <f>'1'!S39</f>
        <v>0.73541440350271792</v>
      </c>
      <c r="T39" s="6">
        <f>'1'!T39</f>
        <v>1.5928626549536886</v>
      </c>
      <c r="U39" s="6">
        <f>'1'!U39</f>
        <v>0.95571759297221326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0.99345627597779695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1.2418203449722462</v>
      </c>
      <c r="I40" s="6">
        <f>'1'!I40</f>
        <v>0.74509220698334766</v>
      </c>
      <c r="J40" s="6">
        <f>'1'!J40</f>
        <v>0.53378506108888557</v>
      </c>
      <c r="K40" s="6">
        <f>'1'!K40</f>
        <v>1.2231369520926048</v>
      </c>
      <c r="L40" s="6">
        <f>'1'!L40</f>
        <v>0.99345627597779695</v>
      </c>
      <c r="M40" s="6">
        <f>'1'!M40</f>
        <v>1.2910593486861586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1.2418203449722462</v>
      </c>
      <c r="S40" s="6">
        <f>'1'!S40</f>
        <v>0.74509220698334766</v>
      </c>
      <c r="T40" s="6">
        <f>'1'!T40</f>
        <v>1.6138241858576983</v>
      </c>
      <c r="U40" s="6">
        <f>'1'!U40</f>
        <v>0.96829451151461887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1</v>
      </c>
      <c r="D41" s="3" t="e">
        <f>'1'!D41</f>
        <v>#N/A</v>
      </c>
      <c r="E41" s="54">
        <f>'1'!E41</f>
        <v>0</v>
      </c>
      <c r="F41" s="3">
        <f>'1'!F41</f>
        <v>1</v>
      </c>
      <c r="G41" s="3">
        <f>'1'!G41</f>
        <v>0</v>
      </c>
      <c r="H41" s="6">
        <f>'1'!H41</f>
        <v>1.25</v>
      </c>
      <c r="I41" s="6">
        <f>'1'!I41</f>
        <v>0.75</v>
      </c>
      <c r="J41" s="6">
        <f>'1'!J41</f>
        <v>0.54832851876038036</v>
      </c>
      <c r="K41" s="6">
        <f>'1'!K41</f>
        <v>1.2564624266814071</v>
      </c>
      <c r="L41" s="6">
        <f>'1'!L41</f>
        <v>1</v>
      </c>
      <c r="M41" s="6">
        <f>'1'!M41</f>
        <v>1.2995633324833038</v>
      </c>
      <c r="N41" s="3" t="e">
        <f>'1'!N41</f>
        <v>#N/A</v>
      </c>
      <c r="O41" s="3" t="e">
        <f>'1'!O41</f>
        <v>#N/A</v>
      </c>
      <c r="P41" s="3">
        <f>'1'!P41</f>
        <v>1</v>
      </c>
      <c r="Q41" s="3">
        <f>'1'!Q41</f>
        <v>1.2995633324833038</v>
      </c>
      <c r="R41" s="6">
        <f>'1'!R41</f>
        <v>1.25</v>
      </c>
      <c r="S41" s="6">
        <f>'1'!S41</f>
        <v>0.75</v>
      </c>
      <c r="T41" s="6">
        <f>'1'!T41</f>
        <v>1.6244541656041298</v>
      </c>
      <c r="U41" s="6">
        <f>'1'!U41</f>
        <v>0.9746724993624778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0.99987466398662395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1.2498433299832798</v>
      </c>
      <c r="I42" s="6">
        <f>'1'!I42</f>
        <v>0.74990599798996793</v>
      </c>
      <c r="J42" s="6">
        <f>'1'!J42</f>
        <v>0.56569900679313856</v>
      </c>
      <c r="K42" s="6">
        <f>'1'!K42</f>
        <v>1.2962658744313451</v>
      </c>
      <c r="L42" s="6">
        <f>'1'!L42</f>
        <v>0.99987466398662395</v>
      </c>
      <c r="M42" s="6">
        <f>'1'!M42</f>
        <v>1.2994004503960805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1.2498433299832798</v>
      </c>
      <c r="S42" s="6">
        <f>'1'!S42</f>
        <v>0.74990599798996793</v>
      </c>
      <c r="T42" s="6">
        <f>'1'!T42</f>
        <v>1.6242505629951007</v>
      </c>
      <c r="U42" s="6">
        <f>'1'!U42</f>
        <v>0.97455033779706035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0.99575086771586796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1.244688584644835</v>
      </c>
      <c r="I43" s="6">
        <f>'1'!I43</f>
        <v>0.74681315078690091</v>
      </c>
      <c r="J43" s="6">
        <f>'1'!J43</f>
        <v>0.58600505125229574</v>
      </c>
      <c r="K43" s="6">
        <f>'1'!K43</f>
        <v>1.342795976413151</v>
      </c>
      <c r="L43" s="6">
        <f>'1'!L43</f>
        <v>0.99575086771586796</v>
      </c>
      <c r="M43" s="6">
        <f>'1'!M43</f>
        <v>1.2940413159719748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1.244688584644835</v>
      </c>
      <c r="S43" s="6">
        <f>'1'!S43</f>
        <v>0.74681315078690091</v>
      </c>
      <c r="T43" s="6">
        <f>'1'!T43</f>
        <v>1.6175516449649685</v>
      </c>
      <c r="U43" s="6">
        <f>'1'!U43</f>
        <v>0.9705309869789811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0.98476910336512402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1.2309613792064051</v>
      </c>
      <c r="I44" s="6">
        <f>'1'!I44</f>
        <v>0.73857682752384302</v>
      </c>
      <c r="J44" s="6">
        <f>'1'!J44</f>
        <v>0.60671141388718841</v>
      </c>
      <c r="K44" s="6">
        <f>'1'!K44</f>
        <v>1.390243383859328</v>
      </c>
      <c r="L44" s="6">
        <f>'1'!L44</f>
        <v>0.98476910336512402</v>
      </c>
      <c r="M44" s="6">
        <f>'1'!M44</f>
        <v>1.2797698176957757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1.2309613792064051</v>
      </c>
      <c r="S44" s="6">
        <f>'1'!S44</f>
        <v>0.73857682752384302</v>
      </c>
      <c r="T44" s="6">
        <f>'1'!T44</f>
        <v>1.5997122721197197</v>
      </c>
      <c r="U44" s="6">
        <f>'1'!U44</f>
        <v>0.95982736327183171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0.967125513882093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1.2089068923526163</v>
      </c>
      <c r="I45" s="6">
        <f>'1'!I45</f>
        <v>0.72534413541156972</v>
      </c>
      <c r="J45" s="6">
        <f>'1'!J45</f>
        <v>0.62861703640804079</v>
      </c>
      <c r="K45" s="6">
        <f>'1'!K45</f>
        <v>1.4404388245282547</v>
      </c>
      <c r="L45" s="6">
        <f>'1'!L45</f>
        <v>0.967125513882093</v>
      </c>
      <c r="M45" s="6">
        <f>'1'!M45</f>
        <v>1.2568408557502404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1.2089068923526163</v>
      </c>
      <c r="S45" s="6">
        <f>'1'!S45</f>
        <v>0.72534413541156972</v>
      </c>
      <c r="T45" s="6">
        <f>'1'!T45</f>
        <v>1.5710510696878006</v>
      </c>
      <c r="U45" s="6">
        <f>'1'!U45</f>
        <v>0.9426306418126803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0.944294849963765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1.1803685624547062</v>
      </c>
      <c r="I46" s="6">
        <f>'1'!I46</f>
        <v>0.70822113747282378</v>
      </c>
      <c r="J46" s="6">
        <f>'1'!J46</f>
        <v>0.65073139570886729</v>
      </c>
      <c r="K46" s="6">
        <f>'1'!K46</f>
        <v>1.4911125732043899</v>
      </c>
      <c r="L46" s="6">
        <f>'1'!L46</f>
        <v>0.944294849963765</v>
      </c>
      <c r="M46" s="6">
        <f>'1'!M46</f>
        <v>1.2271709620657318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1.1803685624547062</v>
      </c>
      <c r="S46" s="6">
        <f>'1'!S46</f>
        <v>0.70822113747282378</v>
      </c>
      <c r="T46" s="6">
        <f>'1'!T46</f>
        <v>1.5339637025821649</v>
      </c>
      <c r="U46" s="6">
        <f>'1'!U46</f>
        <v>0.92037822154929883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0.91560028851789699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1.1445003606473712</v>
      </c>
      <c r="I47" s="4">
        <f>'1'!I47</f>
        <v>0.68670021638842271</v>
      </c>
      <c r="J47" s="6">
        <f>'1'!J47</f>
        <v>0.67252603593730809</v>
      </c>
      <c r="K47" s="6">
        <f>'1'!K47</f>
        <v>0.67252603593730809</v>
      </c>
      <c r="L47" s="6">
        <f>'1'!L47</f>
        <v>0.98650729473706822</v>
      </c>
      <c r="M47" s="6">
        <f>'1'!M47</f>
        <v>1.1270236789452555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1.2331341184213354</v>
      </c>
      <c r="S47" s="6">
        <f>'1'!S47</f>
        <v>0.73988047105280119</v>
      </c>
      <c r="T47" s="6">
        <f>'1'!T47</f>
        <v>1.4087795986815692</v>
      </c>
      <c r="U47" s="6">
        <f>'1'!U47</f>
        <v>0.84526775920894159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0.88150052226615505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1.1018756528326938</v>
      </c>
      <c r="I48" s="4">
        <f>'1'!I48</f>
        <v>0.66112539169961626</v>
      </c>
      <c r="J48" s="6">
        <f>'1'!J48</f>
        <v>0.69371306262279753</v>
      </c>
      <c r="K48" s="6">
        <f>'1'!K48</f>
        <v>0.69371306262279753</v>
      </c>
      <c r="L48" s="6">
        <f>'1'!L48</f>
        <v>0.94976673384163035</v>
      </c>
      <c r="M48" s="6">
        <f>'1'!M48</f>
        <v>1.0850498564223061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1.1872084173020379</v>
      </c>
      <c r="S48" s="6">
        <f>'1'!S48</f>
        <v>0.71232505038122274</v>
      </c>
      <c r="T48" s="6">
        <f>'1'!T48</f>
        <v>1.3563123205278826</v>
      </c>
      <c r="U48" s="6">
        <f>'1'!U48</f>
        <v>0.81378739231672959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0.84349735998125097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1.0543716999765638</v>
      </c>
      <c r="I49" s="4">
        <f>'1'!I49</f>
        <v>0.63262301998593817</v>
      </c>
      <c r="J49" s="6">
        <f>'1'!J49</f>
        <v>0.71498271367875477</v>
      </c>
      <c r="K49" s="6">
        <f>'1'!K49</f>
        <v>0.71498271367875477</v>
      </c>
      <c r="L49" s="6">
        <f>'1'!L49</f>
        <v>0.908820485476177</v>
      </c>
      <c r="M49" s="6">
        <f>'1'!M49</f>
        <v>1.0382712956168954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1.1360256068452212</v>
      </c>
      <c r="S49" s="6">
        <f>'1'!S49</f>
        <v>0.68161536410713275</v>
      </c>
      <c r="T49" s="6">
        <f>'1'!T49</f>
        <v>1.2978391195211192</v>
      </c>
      <c r="U49" s="6">
        <f>'1'!U49</f>
        <v>0.77870347171267151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0.80318493315100703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1.0039811664387588</v>
      </c>
      <c r="I50" s="4">
        <f>'1'!I50</f>
        <v>0.60238869986325527</v>
      </c>
      <c r="J50" s="6">
        <f>'1'!J50</f>
        <v>0.73496603770420943</v>
      </c>
      <c r="K50" s="6">
        <f>'1'!K50</f>
        <v>0.73496603770420943</v>
      </c>
      <c r="L50" s="6">
        <f>'1'!L50</f>
        <v>0.86538613575467993</v>
      </c>
      <c r="M50" s="6">
        <f>'1'!M50</f>
        <v>0.98865023262337381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1.0817326696933498</v>
      </c>
      <c r="S50" s="6">
        <f>'1'!S50</f>
        <v>0.64903960181600995</v>
      </c>
      <c r="T50" s="6">
        <f>'1'!T50</f>
        <v>1.2358127907792174</v>
      </c>
      <c r="U50" s="6">
        <f>'1'!U50</f>
        <v>0.74148767446753039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0.76116650294204502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0.9514581286775563</v>
      </c>
      <c r="I51" s="4">
        <f>'1'!I51</f>
        <v>0.57087487720653374</v>
      </c>
      <c r="J51" s="6">
        <f>'1'!J51</f>
        <v>0.75462431239815819</v>
      </c>
      <c r="K51" s="6">
        <f>'1'!K51</f>
        <v>0.75462431239815819</v>
      </c>
      <c r="L51" s="6">
        <f>'1'!L51</f>
        <v>0.8201136643123218</v>
      </c>
      <c r="M51" s="6">
        <f>'1'!M51</f>
        <v>0.93692922904629472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1.0251420803904023</v>
      </c>
      <c r="S51" s="6">
        <f>'1'!S51</f>
        <v>0.61508524823424138</v>
      </c>
      <c r="T51" s="6">
        <f>'1'!T51</f>
        <v>1.1711615363078685</v>
      </c>
      <c r="U51" s="6">
        <f>'1'!U51</f>
        <v>0.70269692178472098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0.72194325315807095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0.90242906644758869</v>
      </c>
      <c r="I52" s="4">
        <f>'1'!I52</f>
        <v>0.54145743986855321</v>
      </c>
      <c r="J52" s="6">
        <f>'1'!J52</f>
        <v>0.77345527340433196</v>
      </c>
      <c r="K52" s="6">
        <f>'1'!K52</f>
        <v>0.77345527340433196</v>
      </c>
      <c r="L52" s="6">
        <f>'1'!L52</f>
        <v>0.77785284098097551</v>
      </c>
      <c r="M52" s="6">
        <f>'1'!M52</f>
        <v>0.88864884750198603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0.97231605122621945</v>
      </c>
      <c r="S52" s="6">
        <f>'1'!S52</f>
        <v>0.58338963073573158</v>
      </c>
      <c r="T52" s="6">
        <f>'1'!T52</f>
        <v>1.1108110593774825</v>
      </c>
      <c r="U52" s="6">
        <f>'1'!U52</f>
        <v>0.66648663562648958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0.68746579177359302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0.85933223971699124</v>
      </c>
      <c r="I53" s="4">
        <f>'1'!I53</f>
        <v>0.51559934383019479</v>
      </c>
      <c r="J53" s="6">
        <f>'1'!J53</f>
        <v>0.79137399499518124</v>
      </c>
      <c r="K53" s="6">
        <f>'1'!K53</f>
        <v>0.79137399499518124</v>
      </c>
      <c r="L53" s="6">
        <f>'1'!L53</f>
        <v>0.74070533503724156</v>
      </c>
      <c r="M53" s="6">
        <f>'1'!M53</f>
        <v>0.84621011538545754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0.92588166879655198</v>
      </c>
      <c r="S53" s="6">
        <f>'1'!S53</f>
        <v>0.55552900127793114</v>
      </c>
      <c r="T53" s="6">
        <f>'1'!T53</f>
        <v>1.057762644231822</v>
      </c>
      <c r="U53" s="6">
        <f>'1'!U53</f>
        <v>0.6346575865390931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0.65913149567498097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0.82391436959372621</v>
      </c>
      <c r="I54" s="4">
        <f>'1'!I54</f>
        <v>0.49434862175623573</v>
      </c>
      <c r="J54" s="6">
        <f>'1'!J54</f>
        <v>0.80824532817879247</v>
      </c>
      <c r="K54" s="6">
        <f>'1'!K54</f>
        <v>0.80824532817879247</v>
      </c>
      <c r="L54" s="6">
        <f>'1'!L54</f>
        <v>0.71017674068984638</v>
      </c>
      <c r="M54" s="6">
        <f>'1'!M54</f>
        <v>0.81133308112733893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0.887720925862308</v>
      </c>
      <c r="S54" s="6">
        <f>'1'!S54</f>
        <v>0.53263255551738475</v>
      </c>
      <c r="T54" s="6">
        <f>'1'!T54</f>
        <v>1.0141663514091737</v>
      </c>
      <c r="U54" s="6">
        <f>'1'!U54</f>
        <v>0.6084998108455042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0.63707531283136398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0.79634414103920492</v>
      </c>
      <c r="I55" s="4">
        <f>'1'!I55</f>
        <v>0.47780648462352299</v>
      </c>
      <c r="J55" s="6">
        <f>'1'!J55</f>
        <v>0.82529270427981838</v>
      </c>
      <c r="K55" s="6">
        <f>'1'!K55</f>
        <v>0.82529270427981838</v>
      </c>
      <c r="L55" s="6">
        <f>'1'!L55</f>
        <v>0.68641245670900164</v>
      </c>
      <c r="M55" s="6">
        <f>'1'!M55</f>
        <v>0.78418385384592293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0.85801557088625202</v>
      </c>
      <c r="S55" s="6">
        <f>'1'!S55</f>
        <v>0.51480934253175126</v>
      </c>
      <c r="T55" s="6">
        <f>'1'!T55</f>
        <v>0.98022981730740366</v>
      </c>
      <c r="U55" s="6">
        <f>'1'!U55</f>
        <v>0.5881378903844422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0.62172934929555601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0.77716168661944507</v>
      </c>
      <c r="I56" s="4">
        <f>'1'!I56</f>
        <v>0.46629701197166701</v>
      </c>
      <c r="J56" s="6">
        <f>'1'!J56</f>
        <v>0.84085030710361219</v>
      </c>
      <c r="K56" s="6">
        <f>'1'!K56</f>
        <v>0.84085030710361219</v>
      </c>
      <c r="L56" s="6">
        <f>'1'!L56</f>
        <v>0.66987805281824997</v>
      </c>
      <c r="M56" s="6">
        <f>'1'!M56</f>
        <v>0.76529431820686988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0.83734756602281246</v>
      </c>
      <c r="S56" s="6">
        <f>'1'!S56</f>
        <v>0.50240853961368748</v>
      </c>
      <c r="T56" s="6">
        <f>'1'!T56</f>
        <v>0.9566178977585873</v>
      </c>
      <c r="U56" s="6">
        <f>'1'!U56</f>
        <v>0.57397073865515247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0.61156714688421598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0.76445893360526995</v>
      </c>
      <c r="I57" s="4">
        <f>'1'!I57</f>
        <v>0.45867536016316202</v>
      </c>
      <c r="J57" s="6">
        <f>'1'!J57</f>
        <v>0.85557875771350167</v>
      </c>
      <c r="K57" s="6">
        <f>'1'!K57</f>
        <v>0.85557875771350167</v>
      </c>
      <c r="L57" s="6">
        <f>'1'!L57</f>
        <v>0.65892885704461235</v>
      </c>
      <c r="M57" s="6">
        <f>'1'!M57</f>
        <v>0.752785538020317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0.82366107130576549</v>
      </c>
      <c r="S57" s="6">
        <f>'1'!S57</f>
        <v>0.49419664278345926</v>
      </c>
      <c r="T57" s="6">
        <f>'1'!T57</f>
        <v>0.94098192252539625</v>
      </c>
      <c r="U57" s="6">
        <f>'1'!U57</f>
        <v>0.56458915351523775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0.60525764932441595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0.75657206165551993</v>
      </c>
      <c r="I58" s="4">
        <f>'1'!I58</f>
        <v>0.45394323699331196</v>
      </c>
      <c r="J58" s="6">
        <f>'1'!J58</f>
        <v>0.87033020716602227</v>
      </c>
      <c r="K58" s="6">
        <f>'1'!K58</f>
        <v>0.87033020716602227</v>
      </c>
      <c r="L58" s="6">
        <f>'1'!L58</f>
        <v>0.65213073187260739</v>
      </c>
      <c r="M58" s="6">
        <f>'1'!M58</f>
        <v>0.74501909971605151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0.81516341484075927</v>
      </c>
      <c r="S58" s="6">
        <f>'1'!S58</f>
        <v>0.48909804890445552</v>
      </c>
      <c r="T58" s="6">
        <f>'1'!T58</f>
        <v>0.93127387464506439</v>
      </c>
      <c r="U58" s="6">
        <f>'1'!U58</f>
        <v>0.55876432478703864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0.60240245444030804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0.75300306805038508</v>
      </c>
      <c r="I59" s="4">
        <f>'1'!I59</f>
        <v>0.45180184083023101</v>
      </c>
      <c r="J59" s="6">
        <f>'1'!J59</f>
        <v>0.88426905828224989</v>
      </c>
      <c r="K59" s="6">
        <f>'1'!K59</f>
        <v>0.88426905828224989</v>
      </c>
      <c r="L59" s="6">
        <f>'1'!L59</f>
        <v>0.6490544215913735</v>
      </c>
      <c r="M59" s="6">
        <f>'1'!M59</f>
        <v>0.7415046051459353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0.81131802698921685</v>
      </c>
      <c r="S59" s="6">
        <f>'1'!S59</f>
        <v>0.48679081619353015</v>
      </c>
      <c r="T59" s="6">
        <f>'1'!T59</f>
        <v>0.92688075643241907</v>
      </c>
      <c r="U59" s="6">
        <f>'1'!U59</f>
        <v>0.55612845385945153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0.60243548038559203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0.75304435048199003</v>
      </c>
      <c r="I60" s="4">
        <f>'1'!I60</f>
        <v>0.45182661028919402</v>
      </c>
      <c r="J60" s="6">
        <f>'1'!J60</f>
        <v>0.89797417486184294</v>
      </c>
      <c r="K60" s="6">
        <f>'1'!K60</f>
        <v>0.89797417486184294</v>
      </c>
      <c r="L60" s="6">
        <f>'1'!L60</f>
        <v>0.64909000517118098</v>
      </c>
      <c r="M60" s="6">
        <f>'1'!M60</f>
        <v>0.74154525718899533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0.81136250646397623</v>
      </c>
      <c r="S60" s="6">
        <f>'1'!S60</f>
        <v>0.48681750387838574</v>
      </c>
      <c r="T60" s="6">
        <f>'1'!T60</f>
        <v>0.92693157148624417</v>
      </c>
      <c r="U60" s="6">
        <f>'1'!U60</f>
        <v>0.5561589428917465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0.60366320808416296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0.75457901010520367</v>
      </c>
      <c r="I61" s="4">
        <f>'1'!I61</f>
        <v>0.45274740606312225</v>
      </c>
      <c r="J61" s="6">
        <f>'1'!J61</f>
        <v>0.91180001791019272</v>
      </c>
      <c r="K61" s="6">
        <f>'1'!K61</f>
        <v>0.91180001791019272</v>
      </c>
      <c r="L61" s="6">
        <f>'1'!L61</f>
        <v>0.65041281201798906</v>
      </c>
      <c r="M61" s="6">
        <f>'1'!M61</f>
        <v>0.74305648234361621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0.81301601502248633</v>
      </c>
      <c r="S61" s="6">
        <f>'1'!S61</f>
        <v>0.4878096090134918</v>
      </c>
      <c r="T61" s="6">
        <f>'1'!T61</f>
        <v>0.92882060292952029</v>
      </c>
      <c r="U61" s="6">
        <f>'1'!U61</f>
        <v>0.55729236175771213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0.60656561188748603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0.7582070148593576</v>
      </c>
      <c r="I62" s="4">
        <f>'1'!I62</f>
        <v>0.45492420891561453</v>
      </c>
      <c r="J62" s="6">
        <f>'1'!J62</f>
        <v>0.92441565220431432</v>
      </c>
      <c r="K62" s="6">
        <f>'1'!K62</f>
        <v>0.92441565220431432</v>
      </c>
      <c r="L62" s="6">
        <f>'1'!L62</f>
        <v>0.65353998722769291</v>
      </c>
      <c r="M62" s="6">
        <f>'1'!M62</f>
        <v>0.7466290869541945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0.81692498403461611</v>
      </c>
      <c r="S62" s="6">
        <f>'1'!S62</f>
        <v>0.49015499042076971</v>
      </c>
      <c r="T62" s="6">
        <f>'1'!T62</f>
        <v>0.93328635869274312</v>
      </c>
      <c r="U62" s="6">
        <f>'1'!U62</f>
        <v>0.55997181521564587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0.61034929146391104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0.7629366143298888</v>
      </c>
      <c r="I63" s="4">
        <f>'1'!I63</f>
        <v>0.45776196859793328</v>
      </c>
      <c r="J63" s="6">
        <f>'1'!J63</f>
        <v>0.93703244847057565</v>
      </c>
      <c r="K63" s="6">
        <f>'1'!K63</f>
        <v>0.93703244847057565</v>
      </c>
      <c r="L63" s="6">
        <f>'1'!L63</f>
        <v>0.65761668701678211</v>
      </c>
      <c r="M63" s="6">
        <f>'1'!M63</f>
        <v>0.75128646477467909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0.82202085877097764</v>
      </c>
      <c r="S63" s="6">
        <f>'1'!S63</f>
        <v>0.49321251526258658</v>
      </c>
      <c r="T63" s="6">
        <f>'1'!T63</f>
        <v>0.93910808096834886</v>
      </c>
      <c r="U63" s="6">
        <f>'1'!U63</f>
        <v>0.56346484858100931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0.61457401640877096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0.7682175205109637</v>
      </c>
      <c r="I64" s="4">
        <f>'1'!I64</f>
        <v>0.46093051230657822</v>
      </c>
      <c r="J64" s="6">
        <f>'1'!J64</f>
        <v>0.94932243161503571</v>
      </c>
      <c r="K64" s="6">
        <f>'1'!K64</f>
        <v>0.94932243161503571</v>
      </c>
      <c r="L64" s="6">
        <f>'1'!L64</f>
        <v>0.66216858813414459</v>
      </c>
      <c r="M64" s="6">
        <f>'1'!M64</f>
        <v>0.75648673077458961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0.82771073516768068</v>
      </c>
      <c r="S64" s="6">
        <f>'1'!S64</f>
        <v>0.49662644110060844</v>
      </c>
      <c r="T64" s="6">
        <f>'1'!T64</f>
        <v>0.94560841346823699</v>
      </c>
      <c r="U64" s="6">
        <f>'1'!U64</f>
        <v>0.56736504808094224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0.62268032161540099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0.77835040201925121</v>
      </c>
      <c r="I65" s="4">
        <f>'1'!I65</f>
        <v>0.46701024121155077</v>
      </c>
      <c r="J65" s="6">
        <f>'1'!J65</f>
        <v>0.96136119199022629</v>
      </c>
      <c r="K65" s="6">
        <f>'1'!K65</f>
        <v>0.96136119199022629</v>
      </c>
      <c r="L65" s="6">
        <f>'1'!L65</f>
        <v>0.6709026714672226</v>
      </c>
      <c r="M65" s="6">
        <f>'1'!M65</f>
        <v>0.76646488175509864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0.83862833933402825</v>
      </c>
      <c r="S65" s="6">
        <f>'1'!S65</f>
        <v>0.50317700360041695</v>
      </c>
      <c r="T65" s="6">
        <f>'1'!T65</f>
        <v>0.95808110219387332</v>
      </c>
      <c r="U65" s="6">
        <f>'1'!U65</f>
        <v>0.57484866131632395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0.63248663182792697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0.79060828978490871</v>
      </c>
      <c r="I66" s="4">
        <f>'1'!I66</f>
        <v>0.47436497387094523</v>
      </c>
      <c r="J66" s="6">
        <f>'1'!J66</f>
        <v>0.97266601077715831</v>
      </c>
      <c r="K66" s="6">
        <f>'1'!K66</f>
        <v>0.97266601077715831</v>
      </c>
      <c r="L66" s="6">
        <f>'1'!L66</f>
        <v>0.68146841361521926</v>
      </c>
      <c r="M66" s="6">
        <f>'1'!M66</f>
        <v>0.77853558984813509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0.85183551701902405</v>
      </c>
      <c r="S66" s="6">
        <f>'1'!S66</f>
        <v>0.51110131021141447</v>
      </c>
      <c r="T66" s="6">
        <f>'1'!T66</f>
        <v>0.97316948731016883</v>
      </c>
      <c r="U66" s="6">
        <f>'1'!U66</f>
        <v>0.58390169238610135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0.64093385339402498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0.80116731674253128</v>
      </c>
      <c r="I67" s="4">
        <f>'1'!I67</f>
        <v>0.48070039004551873</v>
      </c>
      <c r="J67" s="6">
        <f>'1'!J67</f>
        <v>0.98172146272311445</v>
      </c>
      <c r="K67" s="6">
        <f>'1'!K67</f>
        <v>0.98172146272311445</v>
      </c>
      <c r="L67" s="6">
        <f>'1'!L67</f>
        <v>0.69056981495783476</v>
      </c>
      <c r="M67" s="6">
        <f>'1'!M67</f>
        <v>0.78893337897694815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0.86321226869729339</v>
      </c>
      <c r="S67" s="6">
        <f>'1'!S67</f>
        <v>0.51792736121837613</v>
      </c>
      <c r="T67" s="6">
        <f>'1'!T67</f>
        <v>0.98616672372118519</v>
      </c>
      <c r="U67" s="6">
        <f>'1'!U67</f>
        <v>0.59170003423271111</v>
      </c>
      <c r="V67" s="13">
        <f>'1'!V67</f>
        <v>277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0.651392658110584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0.81424082263823006</v>
      </c>
      <c r="I68" s="4">
        <f>'1'!I68</f>
        <v>0.488544493582938</v>
      </c>
      <c r="J68" s="6">
        <f>'1'!J68</f>
        <v>0.98869489803812671</v>
      </c>
      <c r="K68" s="6">
        <f>'1'!K68</f>
        <v>0.98869489803812671</v>
      </c>
      <c r="L68" s="6">
        <f>'1'!L68</f>
        <v>0.70183858286508116</v>
      </c>
      <c r="M68" s="6">
        <f>'1'!M68</f>
        <v>0.80180725059630586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0.87729822858135142</v>
      </c>
      <c r="S68" s="6">
        <f>'1'!S68</f>
        <v>0.5263789371488109</v>
      </c>
      <c r="T68" s="6">
        <f>'1'!T68</f>
        <v>1.0022590632453823</v>
      </c>
      <c r="U68" s="6">
        <f>'1'!U68</f>
        <v>0.60135543794722945</v>
      </c>
      <c r="V68" s="13">
        <f>'1'!V68</f>
        <v>277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0.66277675724371499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0.82847094655464371</v>
      </c>
      <c r="I69" s="4">
        <f>'1'!I69</f>
        <v>0.49708256793278627</v>
      </c>
      <c r="J69" s="6">
        <f>'1'!J69</f>
        <v>0.99534873937486268</v>
      </c>
      <c r="K69" s="6">
        <f>'1'!K69</f>
        <v>0.99534873937486268</v>
      </c>
      <c r="L69" s="6">
        <f>'1'!L69</f>
        <v>0.71410430293930993</v>
      </c>
      <c r="M69" s="6">
        <f>'1'!M69</f>
        <v>0.81582007851630056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0.89263037867413741</v>
      </c>
      <c r="S69" s="6">
        <f>'1'!S69</f>
        <v>0.53557822720448245</v>
      </c>
      <c r="T69" s="6">
        <f>'1'!T69</f>
        <v>1.0197750981453757</v>
      </c>
      <c r="U69" s="6">
        <f>'1'!U69</f>
        <v>0.61186505888722542</v>
      </c>
      <c r="V69" s="13">
        <f>'1'!V69</f>
        <v>277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0.67463942529939502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0.84329928162424372</v>
      </c>
      <c r="I70" s="4">
        <f>'1'!I70</f>
        <v>0.50597956897454632</v>
      </c>
      <c r="J70" s="6">
        <f>'1'!J70</f>
        <v>0.99946010419294218</v>
      </c>
      <c r="K70" s="6">
        <f>'1'!K70</f>
        <v>0.99946010419294218</v>
      </c>
      <c r="L70" s="6">
        <f>'1'!L70</f>
        <v>0.72688565383962034</v>
      </c>
      <c r="M70" s="6">
        <f>'1'!M70</f>
        <v>0.8304219828209185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0.90860706729952545</v>
      </c>
      <c r="S70" s="6">
        <f>'1'!S70</f>
        <v>0.54516424037971523</v>
      </c>
      <c r="T70" s="6">
        <f>'1'!T70</f>
        <v>1.0380274785261481</v>
      </c>
      <c r="U70" s="6">
        <f>'1'!U70</f>
        <v>0.62281648711568893</v>
      </c>
      <c r="V70" s="13">
        <f>'1'!V70</f>
        <v>277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0.68766068608955999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0.85957585761194999</v>
      </c>
      <c r="I71" s="4">
        <f>'1'!I71</f>
        <v>0.51574551456716999</v>
      </c>
      <c r="J71" s="6">
        <f>'1'!J71</f>
        <v>1</v>
      </c>
      <c r="K71" s="6">
        <f>'1'!K71</f>
        <v>1</v>
      </c>
      <c r="L71" s="6">
        <f>'1'!L71</f>
        <v>0.7409153225905607</v>
      </c>
      <c r="M71" s="6">
        <f>'1'!M71</f>
        <v>0.84645001320084834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0.92614415323820087</v>
      </c>
      <c r="S71" s="6">
        <f>'1'!S71</f>
        <v>0.55568649194292052</v>
      </c>
      <c r="T71" s="6">
        <f>'1'!T71</f>
        <v>1.0580625165010604</v>
      </c>
      <c r="U71" s="6">
        <f>'1'!U71</f>
        <v>0.63483750990063625</v>
      </c>
      <c r="V71" s="13">
        <f>'1'!V71</f>
        <v>277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0.703320833768876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0.87915104221109497</v>
      </c>
      <c r="I72" s="4">
        <f>'1'!I72</f>
        <v>0.52749062532665703</v>
      </c>
      <c r="J72" s="6">
        <f>'1'!J72</f>
        <v>0.99896816189048543</v>
      </c>
      <c r="K72" s="6">
        <f>'1'!K72</f>
        <v>0.99896816189048543</v>
      </c>
      <c r="L72" s="6">
        <f>'1'!L72</f>
        <v>0.75778824204683615</v>
      </c>
      <c r="M72" s="6">
        <f>'1'!M72</f>
        <v>0.86572628197413382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0.94723530255854516</v>
      </c>
      <c r="S72" s="6">
        <f>'1'!S72</f>
        <v>0.56834118153512714</v>
      </c>
      <c r="T72" s="6">
        <f>'1'!T72</f>
        <v>1.0821578524676672</v>
      </c>
      <c r="U72" s="6">
        <f>'1'!U72</f>
        <v>0.64929471148060036</v>
      </c>
      <c r="V72" s="13">
        <f>'1'!V72</f>
        <v>277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0.71862585687581904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0.89828232109477379</v>
      </c>
      <c r="I73" s="4">
        <f>'1'!I73</f>
        <v>0.53896939265686428</v>
      </c>
      <c r="J73" s="6">
        <f>'1'!J73</f>
        <v>0.9931405142069627</v>
      </c>
      <c r="K73" s="6">
        <f>'1'!K73</f>
        <v>0.9931405142069627</v>
      </c>
      <c r="L73" s="6">
        <f>'1'!L73</f>
        <v>0.77427853495135135</v>
      </c>
      <c r="M73" s="6">
        <f>'1'!M73</f>
        <v>0.88456542353474932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0.96784816868918921</v>
      </c>
      <c r="S73" s="6">
        <f>'1'!S73</f>
        <v>0.58070890121351348</v>
      </c>
      <c r="T73" s="6">
        <f>'1'!T73</f>
        <v>1.1057067794184365</v>
      </c>
      <c r="U73" s="6">
        <f>'1'!U73</f>
        <v>0.66342406765106199</v>
      </c>
      <c r="V73" s="13">
        <f>'1'!V73</f>
        <v>277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0.73436083693737897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0.91795104617172374</v>
      </c>
      <c r="I74" s="4">
        <f>'1'!I74</f>
        <v>0.5507706277030342</v>
      </c>
      <c r="J74" s="6">
        <f>'1'!J74</f>
        <v>0.98250421078677341</v>
      </c>
      <c r="K74" s="6">
        <f>'1'!K74</f>
        <v>0.98250421078677341</v>
      </c>
      <c r="L74" s="6">
        <f>'1'!L74</f>
        <v>0.79123208204819429</v>
      </c>
      <c r="M74" s="6">
        <f>'1'!M74</f>
        <v>0.90393380440956916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0.98904010256024288</v>
      </c>
      <c r="S74" s="6">
        <f>'1'!S74</f>
        <v>0.59342406153614569</v>
      </c>
      <c r="T74" s="6">
        <f>'1'!T74</f>
        <v>1.1299172555119614</v>
      </c>
      <c r="U74" s="6">
        <f>'1'!U74</f>
        <v>0.6779503533071769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0.751823339457238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0.93977917432154756</v>
      </c>
      <c r="I75" s="4">
        <f>'1'!I75</f>
        <v>0.56386750459292845</v>
      </c>
      <c r="J75" s="6">
        <f>'1'!J75</f>
        <v>0.96862505497243467</v>
      </c>
      <c r="K75" s="6">
        <f>'1'!K75</f>
        <v>0.96862505497243467</v>
      </c>
      <c r="L75" s="6">
        <f>'1'!L75</f>
        <v>0.81004693645162718</v>
      </c>
      <c r="M75" s="6">
        <f>'1'!M75</f>
        <v>0.92542861396820286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1.012558670564534</v>
      </c>
      <c r="S75" s="6">
        <f>'1'!S75</f>
        <v>0.60753520233872038</v>
      </c>
      <c r="T75" s="6">
        <f>'1'!T75</f>
        <v>1.1567857674602535</v>
      </c>
      <c r="U75" s="6">
        <f>'1'!U75</f>
        <v>0.6940714604761522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0.76823536675058701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0.96029420843823377</v>
      </c>
      <c r="I76" s="4">
        <f>'1'!I76</f>
        <v>0.57617652506294026</v>
      </c>
      <c r="J76" s="6">
        <f>'1'!J76</f>
        <v>0.95190318205681823</v>
      </c>
      <c r="K76" s="6">
        <f>'1'!K76</f>
        <v>0.95190318205681823</v>
      </c>
      <c r="L76" s="6">
        <f>'1'!L76</f>
        <v>0.82772996347701255</v>
      </c>
      <c r="M76" s="6">
        <f>'1'!M76</f>
        <v>0.94563038062452542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1.0346624543462657</v>
      </c>
      <c r="S76" s="6">
        <f>'1'!S76</f>
        <v>0.62079747260775942</v>
      </c>
      <c r="T76" s="6">
        <f>'1'!T76</f>
        <v>1.1820379757806567</v>
      </c>
      <c r="U76" s="6">
        <f>'1'!U76</f>
        <v>0.70922278546839412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0.78519783027344503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0.98149728784180623</v>
      </c>
      <c r="I77" s="4">
        <f>'1'!I77</f>
        <v>0.58889837270508383</v>
      </c>
      <c r="J77" s="6">
        <f>'1'!J77</f>
        <v>0.93182876697996109</v>
      </c>
      <c r="K77" s="6">
        <f>'1'!K77</f>
        <v>0.93182876697996109</v>
      </c>
      <c r="L77" s="6">
        <f>'1'!L77</f>
        <v>0.84600605426887754</v>
      </c>
      <c r="M77" s="6">
        <f>'1'!M77</f>
        <v>0.96650968601929699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1.057507567836097</v>
      </c>
      <c r="S77" s="6">
        <f>'1'!S77</f>
        <v>0.63450454070165818</v>
      </c>
      <c r="T77" s="6">
        <f>'1'!T77</f>
        <v>1.2081371075241212</v>
      </c>
      <c r="U77" s="6">
        <f>'1'!U77</f>
        <v>0.7248822645144728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0.80080295802606105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1.0010036975325762</v>
      </c>
      <c r="I78" s="4">
        <f>'1'!I78</f>
        <v>0.60060221851954576</v>
      </c>
      <c r="J78" s="6">
        <f>'1'!J78</f>
        <v>0.90922768467207682</v>
      </c>
      <c r="K78" s="6">
        <f>'1'!K78</f>
        <v>0.90922768467207682</v>
      </c>
      <c r="L78" s="6">
        <f>'1'!L78</f>
        <v>0.86281969287986915</v>
      </c>
      <c r="M78" s="6">
        <f>'1'!M78</f>
        <v>0.98571823008674486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1.0785246160998365</v>
      </c>
      <c r="S78" s="6">
        <f>'1'!S78</f>
        <v>0.64711476965990189</v>
      </c>
      <c r="T78" s="6">
        <f>'1'!T78</f>
        <v>1.232147787608431</v>
      </c>
      <c r="U78" s="6">
        <f>'1'!U78</f>
        <v>0.7392886725650587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0.81484699677273098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1.0185587459659138</v>
      </c>
      <c r="I79" s="4">
        <f>'1'!I79</f>
        <v>0.61113524757954818</v>
      </c>
      <c r="J79" s="6">
        <f>'1'!J79</f>
        <v>0.884009893332247</v>
      </c>
      <c r="K79" s="6">
        <f>'1'!K79</f>
        <v>0.884009893332247</v>
      </c>
      <c r="L79" s="6">
        <f>'1'!L79</f>
        <v>0.87795134677393538</v>
      </c>
      <c r="M79" s="6">
        <f>'1'!M79</f>
        <v>1.003005210457997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1.0974391834674193</v>
      </c>
      <c r="S79" s="6">
        <f>'1'!S79</f>
        <v>0.65846351008045156</v>
      </c>
      <c r="T79" s="6">
        <f>'1'!T79</f>
        <v>1.2537565130724961</v>
      </c>
      <c r="U79" s="6">
        <f>'1'!U79</f>
        <v>0.75225390784349777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0.82921550607252603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1.0365193825906576</v>
      </c>
      <c r="I80" s="4">
        <f>'1'!I80</f>
        <v>0.6219116295543945</v>
      </c>
      <c r="J80" s="6">
        <f>'1'!J80</f>
        <v>0.85725957123580965</v>
      </c>
      <c r="K80" s="6">
        <f>'1'!K80</f>
        <v>0.85725957123580965</v>
      </c>
      <c r="L80" s="6">
        <f>'1'!L80</f>
        <v>0.89343259925550678</v>
      </c>
      <c r="M80" s="6">
        <f>'1'!M80</f>
        <v>1.0206915856318484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1.1167907490693834</v>
      </c>
      <c r="S80" s="6">
        <f>'1'!S80</f>
        <v>0.67007444944163008</v>
      </c>
      <c r="T80" s="6">
        <f>'1'!T80</f>
        <v>1.2758644820398104</v>
      </c>
      <c r="U80" s="6">
        <f>'1'!U80</f>
        <v>0.76551868922388633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0.92812318104746505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0.842991090259675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1.0537388628245938</v>
      </c>
      <c r="I81" s="4">
        <f>'1'!I81</f>
        <v>0.63224331769475628</v>
      </c>
      <c r="J81" s="6">
        <f>'1'!J81</f>
        <v>0.82890510622319347</v>
      </c>
      <c r="K81" s="6">
        <f>'1'!K81</f>
        <v>0.82890510622319347</v>
      </c>
      <c r="L81" s="6">
        <f>'1'!L81</f>
        <v>0.90827500861285315</v>
      </c>
      <c r="M81" s="6">
        <f>'1'!M81</f>
        <v>1.0376481219773668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1.1353437607660664</v>
      </c>
      <c r="S81" s="6">
        <f>'1'!S81</f>
        <v>0.68120625645963984</v>
      </c>
      <c r="T81" s="6">
        <f>'1'!T81</f>
        <v>1.2970601524717085</v>
      </c>
      <c r="U81" s="6">
        <f>'1'!U81</f>
        <v>0.77823609148302508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0.85550178960664502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1.0693772370083063</v>
      </c>
      <c r="I82" s="4">
        <f>'1'!I82</f>
        <v>0.64162634220498371</v>
      </c>
      <c r="J82" s="6">
        <f>'1'!J82</f>
        <v>0.80161786412102365</v>
      </c>
      <c r="K82" s="6">
        <f>'1'!K82</f>
        <v>0.80161786412102365</v>
      </c>
      <c r="L82" s="6">
        <f>'1'!L82</f>
        <v>0.92175457641424197</v>
      </c>
      <c r="M82" s="6">
        <f>'1'!M82</f>
        <v>1.0530476959847361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1.1521932205178025</v>
      </c>
      <c r="S82" s="6">
        <f>'1'!S82</f>
        <v>0.69131593231068145</v>
      </c>
      <c r="T82" s="6">
        <f>'1'!T82</f>
        <v>1.3163096199809201</v>
      </c>
      <c r="U82" s="6">
        <f>'1'!U82</f>
        <v>0.78978577198855215</v>
      </c>
      <c r="V82" s="13">
        <f>'1'!V82</f>
        <v>277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0.86787411162813499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1.0848426395351687</v>
      </c>
      <c r="I83" s="4">
        <f>'1'!I83</f>
        <v>0.6509055837211013</v>
      </c>
      <c r="J83" s="6">
        <f>'1'!J83</f>
        <v>0.77418478625463116</v>
      </c>
      <c r="K83" s="6">
        <f>'1'!K83</f>
        <v>0.77418478625463116</v>
      </c>
      <c r="L83" s="6">
        <f>'1'!L83</f>
        <v>0.93508505050877633</v>
      </c>
      <c r="M83" s="6">
        <f>'1'!M83</f>
        <v>1.0682769396368175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1.1688563131359704</v>
      </c>
      <c r="S83" s="6">
        <f>'1'!S83</f>
        <v>0.70131378788158227</v>
      </c>
      <c r="T83" s="6">
        <f>'1'!T83</f>
        <v>1.3353461745460218</v>
      </c>
      <c r="U83" s="6">
        <f>'1'!U83</f>
        <v>0.80120770472761316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0.87932901851865397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1.0991612731483174</v>
      </c>
      <c r="I84" s="4">
        <f>'1'!I84</f>
        <v>0.65949676388899048</v>
      </c>
      <c r="J84" s="6">
        <f>'1'!J84</f>
        <v>0.74813768588638563</v>
      </c>
      <c r="K84" s="6">
        <f>'1'!K84</f>
        <v>0.74813768588638563</v>
      </c>
      <c r="L84" s="6">
        <f>'1'!L84</f>
        <v>0.94742706191893322</v>
      </c>
      <c r="M84" s="6">
        <f>'1'!M84</f>
        <v>1.082376925698012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1.1842838273986664</v>
      </c>
      <c r="S84" s="6">
        <f>'1'!S84</f>
        <v>0.71057029643919989</v>
      </c>
      <c r="T84" s="6">
        <f>'1'!T84</f>
        <v>1.3529711571225151</v>
      </c>
      <c r="U84" s="6">
        <f>'1'!U84</f>
        <v>0.81178269427350902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0.88840216486581802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1.1105027060822725</v>
      </c>
      <c r="I85" s="4">
        <f>'1'!I85</f>
        <v>0.66630162364936352</v>
      </c>
      <c r="J85" s="6">
        <f>'1'!J85</f>
        <v>0.72286071128242879</v>
      </c>
      <c r="K85" s="6">
        <f>'1'!K85</f>
        <v>0.72286071128242879</v>
      </c>
      <c r="L85" s="6">
        <f>'1'!L85</f>
        <v>0.95720286165375312</v>
      </c>
      <c r="M85" s="6">
        <f>'1'!M85</f>
        <v>1.0935451733537025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1.1965035770671915</v>
      </c>
      <c r="S85" s="6">
        <f>'1'!S85</f>
        <v>0.71790214624031479</v>
      </c>
      <c r="T85" s="6">
        <f>'1'!T85</f>
        <v>1.3669314666921282</v>
      </c>
      <c r="U85" s="6">
        <f>'1'!U85</f>
        <v>0.82015888001527681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0.89744807105400104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1.1218100888175013</v>
      </c>
      <c r="I86" s="4">
        <f>'1'!I86</f>
        <v>0.67308605329050075</v>
      </c>
      <c r="J86" s="6">
        <f>'1'!J86</f>
        <v>0.69734091002484944</v>
      </c>
      <c r="K86" s="6">
        <f>'1'!K86</f>
        <v>0.69734091002484944</v>
      </c>
      <c r="L86" s="6">
        <f>'1'!L86</f>
        <v>0.96694931166481091</v>
      </c>
      <c r="M86" s="6">
        <f>'1'!M86</f>
        <v>1.104679890761997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1.2086866395810136</v>
      </c>
      <c r="S86" s="6">
        <f>'1'!S86</f>
        <v>0.72521198374860818</v>
      </c>
      <c r="T86" s="6">
        <f>'1'!T86</f>
        <v>1.3808498634524962</v>
      </c>
      <c r="U86" s="6">
        <f>'1'!U86</f>
        <v>0.82850991807149776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0.90598811524075995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1.13248514405095</v>
      </c>
      <c r="I87" s="4">
        <f>'1'!I87</f>
        <v>0.67949108643056999</v>
      </c>
      <c r="J87" s="6">
        <f>'1'!J87</f>
        <v>0.67252933385972447</v>
      </c>
      <c r="K87" s="6">
        <f>'1'!K87</f>
        <v>0.67252933385972447</v>
      </c>
      <c r="L87" s="6">
        <f>'1'!L87</f>
        <v>0.97615072410784542</v>
      </c>
      <c r="M87" s="6">
        <f>'1'!M87</f>
        <v>1.1151919363985225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1.2201884051348069</v>
      </c>
      <c r="S87" s="6">
        <f>'1'!S87</f>
        <v>0.7321130430808841</v>
      </c>
      <c r="T87" s="6">
        <f>'1'!T87</f>
        <v>1.3939899204981532</v>
      </c>
      <c r="U87" s="6">
        <f>'1'!U87</f>
        <v>0.83639395229889191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0.91060192091905001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1.1382524011488124</v>
      </c>
      <c r="I88" s="4">
        <f>'1'!I88</f>
        <v>0.68295144068928748</v>
      </c>
      <c r="J88" s="6">
        <f>'1'!J88</f>
        <v>0.64922012516049177</v>
      </c>
      <c r="K88" s="6">
        <f>'1'!K88</f>
        <v>0.64922012516049177</v>
      </c>
      <c r="L88" s="6">
        <f>'1'!L88</f>
        <v>0.9811218376114248</v>
      </c>
      <c r="M88" s="6">
        <f>'1'!M88</f>
        <v>1.1208711266682221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1.2264022970142809</v>
      </c>
      <c r="S88" s="6">
        <f>'1'!S88</f>
        <v>0.73584137820856865</v>
      </c>
      <c r="T88" s="6">
        <f>'1'!T88</f>
        <v>1.4010889083352775</v>
      </c>
      <c r="U88" s="6">
        <f>'1'!U88</f>
        <v>0.84065334500116662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0.91476955568089902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1.1434619446011238</v>
      </c>
      <c r="I89" s="4">
        <f>'1'!I89</f>
        <v>0.68607716676067421</v>
      </c>
      <c r="J89" s="6">
        <f>'1'!J89</f>
        <v>0.62727743187892293</v>
      </c>
      <c r="K89" s="6">
        <f>'1'!K89</f>
        <v>0.62727743187892293</v>
      </c>
      <c r="L89" s="6">
        <f>'1'!L89</f>
        <v>0.98561222729994158</v>
      </c>
      <c r="M89" s="6">
        <f>'1'!M89</f>
        <v>1.126001119658288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1.232015284124927</v>
      </c>
      <c r="S89" s="6">
        <f>'1'!S89</f>
        <v>0.73920917047495616</v>
      </c>
      <c r="T89" s="6">
        <f>'1'!T89</f>
        <v>1.40750139957286</v>
      </c>
      <c r="U89" s="6">
        <f>'1'!U89</f>
        <v>0.84450083974371593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0.91923202029432005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1.1490400253679001</v>
      </c>
      <c r="I90" s="4">
        <f>'1'!I90</f>
        <v>0.68942401522074004</v>
      </c>
      <c r="J90" s="6">
        <f>'1'!J90</f>
        <v>0.60652745051039991</v>
      </c>
      <c r="K90" s="6">
        <f>'1'!K90</f>
        <v>0.60652745051039991</v>
      </c>
      <c r="L90" s="6">
        <f>'1'!L90</f>
        <v>0.99042027940395738</v>
      </c>
      <c r="M90" s="6">
        <f>'1'!M90</f>
        <v>1.1314940223461212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1.2380253492549467</v>
      </c>
      <c r="S90" s="6">
        <f>'1'!S90</f>
        <v>0.74281520955296809</v>
      </c>
      <c r="T90" s="6">
        <f>'1'!T90</f>
        <v>1.4143675279326515</v>
      </c>
      <c r="U90" s="6">
        <f>'1'!U90</f>
        <v>0.84862051675959083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0.92268264221769702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1.1533533027721212</v>
      </c>
      <c r="I91" s="4">
        <f>'1'!I91</f>
        <v>0.69201198166327282</v>
      </c>
      <c r="J91" s="6">
        <f>'1'!J91</f>
        <v>0.58675350329629983</v>
      </c>
      <c r="K91" s="6">
        <f>'1'!K91</f>
        <v>0.58675350329629983</v>
      </c>
      <c r="L91" s="6">
        <f>'1'!L91</f>
        <v>0.99413812849321581</v>
      </c>
      <c r="M91" s="6">
        <f>'1'!M91</f>
        <v>1.1357414353968844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1.2426726606165197</v>
      </c>
      <c r="S91" s="6">
        <f>'1'!S91</f>
        <v>0.74560359636991191</v>
      </c>
      <c r="T91" s="6">
        <f>'1'!T91</f>
        <v>1.4196767942461055</v>
      </c>
      <c r="U91" s="6">
        <f>'1'!U91</f>
        <v>0.85180607654766338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0.92567527805302796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1.1570940975662849</v>
      </c>
      <c r="I92" s="4">
        <f>'1'!I92</f>
        <v>0.69425645853977103</v>
      </c>
      <c r="J92" s="6">
        <f>'1'!J92</f>
        <v>0.56899557735529704</v>
      </c>
      <c r="K92" s="6">
        <f>'1'!K92</f>
        <v>0.56899557735529704</v>
      </c>
      <c r="L92" s="6">
        <f>'1'!L92</f>
        <v>0.99736252359123878</v>
      </c>
      <c r="M92" s="6">
        <f>'1'!M92</f>
        <v>1.139425107727676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1.2467031544890486</v>
      </c>
      <c r="S92" s="6">
        <f>'1'!S92</f>
        <v>0.74802189269342911</v>
      </c>
      <c r="T92" s="6">
        <f>'1'!T92</f>
        <v>1.424281384659595</v>
      </c>
      <c r="U92" s="6">
        <f>'1'!U92</f>
        <v>0.85456883079575707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0.92812318104746505</v>
      </c>
      <c r="D93" s="3" t="e">
        <f>'1'!D93</f>
        <v>#N/A</v>
      </c>
      <c r="E93" s="54" t="e">
        <f>'1'!E93</f>
        <v>#N/A</v>
      </c>
      <c r="F93" s="3">
        <f>'1'!F93</f>
        <v>0.92812318104746505</v>
      </c>
      <c r="G93" s="54">
        <f>'1'!G93</f>
        <v>277</v>
      </c>
      <c r="H93" s="4">
        <f>'1'!H93</f>
        <v>1.1601539763093314</v>
      </c>
      <c r="I93" s="4">
        <f>'1'!I93</f>
        <v>0.69609238578559873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1.1424382616913531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1.1424382616913531</v>
      </c>
      <c r="R93" s="6">
        <f>'1'!R93</f>
        <v>1.25</v>
      </c>
      <c r="S93" s="6">
        <f>'1'!S93</f>
        <v>0.75</v>
      </c>
      <c r="T93" s="6">
        <f>'1'!T93</f>
        <v>1.4280478271141914</v>
      </c>
      <c r="U93" s="6">
        <f>'1'!U93</f>
        <v>0.85682869626851477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0.92810745090602598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1.1601343136325324</v>
      </c>
      <c r="I94" s="4">
        <f>'1'!I94</f>
        <v>0.69608058817951945</v>
      </c>
      <c r="J94" s="6">
        <f>'1'!J94</f>
        <v>0.54098576141662602</v>
      </c>
      <c r="K94" s="6">
        <f>'1'!K94</f>
        <v>0.54098576141662602</v>
      </c>
      <c r="L94" s="6">
        <f>'1'!L94</f>
        <v>0.99998305166624402</v>
      </c>
      <c r="M94" s="6">
        <f>'1'!M94</f>
        <v>1.1424188992663982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1.249978814582805</v>
      </c>
      <c r="S94" s="6">
        <f>'1'!S94</f>
        <v>0.74998728874968301</v>
      </c>
      <c r="T94" s="6">
        <f>'1'!T94</f>
        <v>1.4280236240829978</v>
      </c>
      <c r="U94" s="6">
        <f>'1'!U94</f>
        <v>0.85681417444979857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0.92734195143172105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1.1591774392896512</v>
      </c>
      <c r="I95" s="4">
        <f>'1'!I95</f>
        <v>0.69550646357379076</v>
      </c>
      <c r="J95" s="6">
        <f>'1'!J95</f>
        <v>0.52903509520557312</v>
      </c>
      <c r="K95" s="6">
        <f>'1'!K95</f>
        <v>0.52903509520557312</v>
      </c>
      <c r="L95" s="6">
        <f>'1'!L95</f>
        <v>0.99915826947144848</v>
      </c>
      <c r="M95" s="6">
        <f>'1'!M95</f>
        <v>1.1414766365295022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1.2489478368393105</v>
      </c>
      <c r="S95" s="6">
        <f>'1'!S95</f>
        <v>0.74936870210358641</v>
      </c>
      <c r="T95" s="6">
        <f>'1'!T95</f>
        <v>1.4268457956618776</v>
      </c>
      <c r="U95" s="6">
        <f>'1'!U95</f>
        <v>0.85610747739712667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0.92496654078702401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1.1562081759837799</v>
      </c>
      <c r="I96" s="4">
        <f>'1'!I96</f>
        <v>0.693724905590268</v>
      </c>
      <c r="J96" s="6">
        <f>'1'!J96</f>
        <v>0.51841016058166012</v>
      </c>
      <c r="K96" s="6">
        <f>'1'!K96</f>
        <v>0.51841016058166012</v>
      </c>
      <c r="L96" s="6">
        <f>'1'!L96</f>
        <v>0.99659889945117142</v>
      </c>
      <c r="M96" s="6">
        <f>'1'!M96</f>
        <v>1.1385527142925118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1.2457486243139644</v>
      </c>
      <c r="S96" s="6">
        <f>'1'!S96</f>
        <v>0.74744917458837856</v>
      </c>
      <c r="T96" s="6">
        <f>'1'!T96</f>
        <v>1.4231908928656398</v>
      </c>
      <c r="U96" s="6">
        <f>'1'!U96</f>
        <v>0.8539145357193838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0.92225815665910904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1.1528226958238863</v>
      </c>
      <c r="I97" s="4">
        <f>'1'!I97</f>
        <v>0.69169361749433178</v>
      </c>
      <c r="J97" s="6">
        <f>'1'!J97</f>
        <v>0.50909457460160557</v>
      </c>
      <c r="K97" s="6">
        <f>'1'!K97</f>
        <v>0.50909457460160557</v>
      </c>
      <c r="L97" s="6">
        <f>'1'!L97</f>
        <v>0.99368076941927375</v>
      </c>
      <c r="M97" s="6">
        <f>'1'!M97</f>
        <v>1.1352189308914813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1.2421009617740921</v>
      </c>
      <c r="S97" s="6">
        <f>'1'!S97</f>
        <v>0.74526057706445537</v>
      </c>
      <c r="T97" s="6">
        <f>'1'!T97</f>
        <v>1.4190236636143516</v>
      </c>
      <c r="U97" s="6">
        <f>'1'!U97</f>
        <v>0.85141419816861097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0.91834207448861205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1.1479275931107651</v>
      </c>
      <c r="I98" s="4">
        <f>'1'!I98</f>
        <v>0.68875655586645901</v>
      </c>
      <c r="J98" s="6">
        <f>'1'!J98</f>
        <v>0.5014660629660419</v>
      </c>
      <c r="K98" s="6">
        <f>'1'!K98</f>
        <v>0.5014660629660419</v>
      </c>
      <c r="L98" s="6">
        <f>'1'!L98</f>
        <v>0.98946141335699189</v>
      </c>
      <c r="M98" s="6">
        <f>'1'!M98</f>
        <v>1.130398577086231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1.2368267666962398</v>
      </c>
      <c r="S98" s="6">
        <f>'1'!S98</f>
        <v>0.74209606001774397</v>
      </c>
      <c r="T98" s="6">
        <f>'1'!T98</f>
        <v>1.4129982213577887</v>
      </c>
      <c r="U98" s="6">
        <f>'1'!U98</f>
        <v>0.84779893281467333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0.91562943033289401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1.1445367879161175</v>
      </c>
      <c r="I99" s="4">
        <f>'1'!I99</f>
        <v>0.68672207274967056</v>
      </c>
      <c r="J99" s="6">
        <f>'1'!J99</f>
        <v>0.49588692223017994</v>
      </c>
      <c r="K99" s="6">
        <f>'1'!K99</f>
        <v>0.49588692223017994</v>
      </c>
      <c r="L99" s="6">
        <f>'1'!L99</f>
        <v>0.98653869338715272</v>
      </c>
      <c r="M99" s="6">
        <f>'1'!M99</f>
        <v>1.1270595499644775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1.2331733667339408</v>
      </c>
      <c r="S99" s="6">
        <f>'1'!S99</f>
        <v>0.7399040200403646</v>
      </c>
      <c r="T99" s="6">
        <f>'1'!T99</f>
        <v>1.4088244374555969</v>
      </c>
      <c r="U99" s="6">
        <f>'1'!U99</f>
        <v>0.84529466247335816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0.91297127303021097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1.1412140912877637</v>
      </c>
      <c r="I100" s="4">
        <f>'1'!I100</f>
        <v>0.6847284547726582</v>
      </c>
      <c r="J100" s="6">
        <f>'1'!J100</f>
        <v>0.49065175576410153</v>
      </c>
      <c r="K100" s="6">
        <f>'1'!K100</f>
        <v>0.49065175576410153</v>
      </c>
      <c r="L100" s="6">
        <f>'1'!L100</f>
        <v>0.98367467990600788</v>
      </c>
      <c r="M100" s="6">
        <f>'1'!M100</f>
        <v>1.1237875913816178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1.2295933498825098</v>
      </c>
      <c r="S100" s="6">
        <f>'1'!S100</f>
        <v>0.73775600992950596</v>
      </c>
      <c r="T100" s="6">
        <f>'1'!T100</f>
        <v>1.4047344892270222</v>
      </c>
      <c r="U100" s="6">
        <f>'1'!U100</f>
        <v>0.84284069353621338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0.90752114771401005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1.1344014346425126</v>
      </c>
      <c r="I101" s="4">
        <f>'1'!I101</f>
        <v>0.68064086078550756</v>
      </c>
      <c r="J101" s="6">
        <f>'1'!J101</f>
        <v>0.48638362635643684</v>
      </c>
      <c r="K101" s="6">
        <f>'1'!K101</f>
        <v>0.48638362635643684</v>
      </c>
      <c r="L101" s="6">
        <f>'1'!L101</f>
        <v>0.97780247950470978</v>
      </c>
      <c r="M101" s="6">
        <f>'1'!M101</f>
        <v>1.1170789649628556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1.2222530993808873</v>
      </c>
      <c r="S101" s="6">
        <f>'1'!S101</f>
        <v>0.73335185962853233</v>
      </c>
      <c r="T101" s="6">
        <f>'1'!T101</f>
        <v>1.3963487062035695</v>
      </c>
      <c r="U101" s="6">
        <f>'1'!U101</f>
        <v>0.83780922372214173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0.90212625475812003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1.12765781844765</v>
      </c>
      <c r="I102" s="4">
        <f>'1'!I102</f>
        <v>0.67659469106859005</v>
      </c>
      <c r="J102" s="6">
        <f>'1'!J102</f>
        <v>0.48363363808592907</v>
      </c>
      <c r="K102" s="6">
        <f>'1'!K102</f>
        <v>0.48363363808592907</v>
      </c>
      <c r="L102" s="6">
        <f>'1'!L102</f>
        <v>0.97198978883384279</v>
      </c>
      <c r="M102" s="6">
        <f>'1'!M102</f>
        <v>1.1104383247370806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1.2149872360423035</v>
      </c>
      <c r="S102" s="6">
        <f>'1'!S102</f>
        <v>0.72899234162538207</v>
      </c>
      <c r="T102" s="6">
        <f>'1'!T102</f>
        <v>1.3880479059213506</v>
      </c>
      <c r="U102" s="6">
        <f>'1'!U102</f>
        <v>0.83282874355281045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0.89443613772602804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1.1180451721575351</v>
      </c>
      <c r="I103" s="4">
        <f>'1'!I103</f>
        <v>0.670827103294521</v>
      </c>
      <c r="J103" s="6">
        <f>'1'!J103</f>
        <v>0.48199773364670045</v>
      </c>
      <c r="K103" s="6">
        <f>'1'!K103</f>
        <v>0.48199773364670045</v>
      </c>
      <c r="L103" s="6">
        <f>'1'!L103</f>
        <v>0.96370412461477539</v>
      </c>
      <c r="M103" s="6">
        <f>'1'!M103</f>
        <v>1.100972464909691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1.2046301557684693</v>
      </c>
      <c r="S103" s="6">
        <f>'1'!S103</f>
        <v>0.72277809346108157</v>
      </c>
      <c r="T103" s="6">
        <f>'1'!T103</f>
        <v>1.3762155811371137</v>
      </c>
      <c r="U103" s="6">
        <f>'1'!U103</f>
        <v>0.82572934868226833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0.886932135839401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1.1086651697992513</v>
      </c>
      <c r="I104" s="4">
        <f>'1'!I104</f>
        <v>0.66519910187955078</v>
      </c>
      <c r="J104" s="6">
        <f>'1'!J104</f>
        <v>0.48044856434302724</v>
      </c>
      <c r="K104" s="6">
        <f>'1'!K104</f>
        <v>0.48044856434302724</v>
      </c>
      <c r="L104" s="6">
        <f>'1'!L104</f>
        <v>0.95561898889156449</v>
      </c>
      <c r="M104" s="6">
        <f>'1'!M104</f>
        <v>1.0917356965085274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1.1945237361144556</v>
      </c>
      <c r="S104" s="6">
        <f>'1'!S104</f>
        <v>0.71671424166867337</v>
      </c>
      <c r="T104" s="6">
        <f>'1'!T104</f>
        <v>1.3646696206356592</v>
      </c>
      <c r="U104" s="6">
        <f>'1'!U104</f>
        <v>0.81880177238139562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0.87999706946815204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1.0999963368351899</v>
      </c>
      <c r="I105" s="4">
        <f>'1'!I105</f>
        <v>0.65999780210111403</v>
      </c>
      <c r="J105" s="6">
        <f>'1'!J105</f>
        <v>0.47898707786191846</v>
      </c>
      <c r="K105" s="6">
        <f>'1'!K105</f>
        <v>0.47898707786191846</v>
      </c>
      <c r="L105" s="6">
        <f>'1'!L105</f>
        <v>0.9481468488643946</v>
      </c>
      <c r="M105" s="6">
        <f>'1'!M105</f>
        <v>1.083199237844773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1.1851835610804933</v>
      </c>
      <c r="S105" s="6">
        <f>'1'!S105</f>
        <v>0.71111013664829592</v>
      </c>
      <c r="T105" s="6">
        <f>'1'!T105</f>
        <v>1.3539990473059662</v>
      </c>
      <c r="U105" s="6">
        <f>'1'!U105</f>
        <v>0.81239942838357981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0.87241008037133905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1.0905126004641739</v>
      </c>
      <c r="I106" s="4">
        <f>'1'!I106</f>
        <v>0.65430756027850423</v>
      </c>
      <c r="J106" s="6">
        <f>'1'!J106</f>
        <v>0.47806106366806284</v>
      </c>
      <c r="K106" s="6">
        <f>'1'!K106</f>
        <v>0.47806106366806284</v>
      </c>
      <c r="L106" s="6">
        <f>'1'!L106</f>
        <v>0.93997229913679226</v>
      </c>
      <c r="M106" s="6">
        <f>'1'!M106</f>
        <v>1.0738603194638614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1.1749653739209904</v>
      </c>
      <c r="S106" s="6">
        <f>'1'!S106</f>
        <v>0.70497922435259419</v>
      </c>
      <c r="T106" s="6">
        <f>'1'!T106</f>
        <v>1.3423253993298268</v>
      </c>
      <c r="U106" s="6">
        <f>'1'!U106</f>
        <v>0.80539523959789605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0.86451202601981803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1.0806400325247725</v>
      </c>
      <c r="I107" s="4">
        <f>'1'!I107</f>
        <v>0.64838401951486357</v>
      </c>
      <c r="J107" s="6">
        <f>'1'!J107</f>
        <v>0.47648676534253448</v>
      </c>
      <c r="K107" s="6">
        <f>'1'!K107</f>
        <v>0.47648676534253448</v>
      </c>
      <c r="L107" s="6">
        <f>'1'!L107</f>
        <v>0.931462594269161</v>
      </c>
      <c r="M107" s="6">
        <f>'1'!M107</f>
        <v>1.0641385070273783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1.1643282428364512</v>
      </c>
      <c r="S107" s="6">
        <f>'1'!S107</f>
        <v>0.69859694570187081</v>
      </c>
      <c r="T107" s="6">
        <f>'1'!T107</f>
        <v>1.3301731337842229</v>
      </c>
      <c r="U107" s="6">
        <f>'1'!U107</f>
        <v>0.79810388027053381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0.856764555056718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1.0709556938208975</v>
      </c>
      <c r="I108" s="4">
        <f>'1'!I108</f>
        <v>0.6425734162925385</v>
      </c>
      <c r="J108" s="6">
        <f>'1'!J108</f>
        <v>0.47412368123354531</v>
      </c>
      <c r="K108" s="6">
        <f>'1'!K108</f>
        <v>0.47412368123354531</v>
      </c>
      <c r="L108" s="6">
        <f>'1'!L108</f>
        <v>0.92311513444776494</v>
      </c>
      <c r="M108" s="6">
        <f>'1'!M108</f>
        <v>1.0546020495394843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1.1538939180597061</v>
      </c>
      <c r="S108" s="6">
        <f>'1'!S108</f>
        <v>0.69233635083582368</v>
      </c>
      <c r="T108" s="6">
        <f>'1'!T108</f>
        <v>1.3182525619243555</v>
      </c>
      <c r="U108" s="6">
        <f>'1'!U108</f>
        <v>0.79095153715461319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0.84795521019445996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1.059944012743075</v>
      </c>
      <c r="I109" s="4">
        <f>'1'!I109</f>
        <v>0.635966407645845</v>
      </c>
      <c r="J109" s="6">
        <f>'1'!J109</f>
        <v>0.47038492278432892</v>
      </c>
      <c r="K109" s="6">
        <f>'1'!K109</f>
        <v>0.47038492278432892</v>
      </c>
      <c r="L109" s="6">
        <f>'1'!L109</f>
        <v>0.91362356582611282</v>
      </c>
      <c r="M109" s="6">
        <f>'1'!M109</f>
        <v>1.0437585183826399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1.142029457282641</v>
      </c>
      <c r="S109" s="6">
        <f>'1'!S109</f>
        <v>0.68521767436958458</v>
      </c>
      <c r="T109" s="6">
        <f>'1'!T109</f>
        <v>1.3046981479783</v>
      </c>
      <c r="U109" s="6">
        <f>'1'!U109</f>
        <v>0.78281888878697992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0.83633185468058602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1.0454148183507326</v>
      </c>
      <c r="I110" s="4">
        <f>'1'!I110</f>
        <v>0.62724889101043946</v>
      </c>
      <c r="J110" s="6">
        <f>'1'!J110</f>
        <v>0.46751044784648521</v>
      </c>
      <c r="K110" s="6">
        <f>'1'!K110</f>
        <v>0.46751044784648521</v>
      </c>
      <c r="L110" s="6">
        <f>'1'!L110</f>
        <v>0.9011000605940207</v>
      </c>
      <c r="M110" s="6">
        <f>'1'!M110</f>
        <v>1.0294511868350058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1.1263750757425259</v>
      </c>
      <c r="S110" s="6">
        <f>'1'!S110</f>
        <v>0.67582504544551547</v>
      </c>
      <c r="T110" s="6">
        <f>'1'!T110</f>
        <v>1.2868139835437573</v>
      </c>
      <c r="U110" s="6">
        <f>'1'!U110</f>
        <v>0.7720883901262543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0.82697835818877496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1.0337229477359686</v>
      </c>
      <c r="I111" s="4">
        <f>'1'!I111</f>
        <v>0.6202337686415812</v>
      </c>
      <c r="J111" s="6">
        <f>'1'!J111</f>
        <v>0.46450772014147784</v>
      </c>
      <c r="K111" s="6">
        <f>'1'!K111</f>
        <v>0.46450772014147784</v>
      </c>
      <c r="L111" s="6">
        <f>'1'!L111</f>
        <v>0.89102219950530737</v>
      </c>
      <c r="M111" s="6">
        <f>'1'!M111</f>
        <v>1.0179378527312493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1.1137777493816343</v>
      </c>
      <c r="S111" s="6">
        <f>'1'!S111</f>
        <v>0.66826664962898052</v>
      </c>
      <c r="T111" s="6">
        <f>'1'!T111</f>
        <v>1.2724223159140615</v>
      </c>
      <c r="U111" s="6">
        <f>'1'!U111</f>
        <v>0.763453389548437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0.81810901727095697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1.0226362715886963</v>
      </c>
      <c r="I112" s="4">
        <f>'1'!I112</f>
        <v>0.61358176295321776</v>
      </c>
      <c r="J112" s="6">
        <f>'1'!J112</f>
        <v>0.45928384971400171</v>
      </c>
      <c r="K112" s="6">
        <f>'1'!K112</f>
        <v>0.45928384971400171</v>
      </c>
      <c r="L112" s="6">
        <f>'1'!L112</f>
        <v>0.88146598854222358</v>
      </c>
      <c r="M112" s="6">
        <f>'1'!M112</f>
        <v>1.007020471690228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1.1018324856777795</v>
      </c>
      <c r="S112" s="6">
        <f>'1'!S112</f>
        <v>0.66109949140666768</v>
      </c>
      <c r="T112" s="6">
        <f>'1'!T112</f>
        <v>1.258775589612785</v>
      </c>
      <c r="U112" s="6">
        <f>'1'!U112</f>
        <v>0.75526535376767101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0.80945855783967602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1.011823197299595</v>
      </c>
      <c r="I113" s="4">
        <f>'1'!I113</f>
        <v>0.60709391837975701</v>
      </c>
      <c r="J113" s="6">
        <f>'1'!J113</f>
        <v>0.45492850625408493</v>
      </c>
      <c r="K113" s="6">
        <f>'1'!K113</f>
        <v>0.45492850625408493</v>
      </c>
      <c r="L113" s="6">
        <f>'1'!L113</f>
        <v>0.87214560994601376</v>
      </c>
      <c r="M113" s="6">
        <f>'1'!M113</f>
        <v>0.99637251456846887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1.0901820124325172</v>
      </c>
      <c r="S113" s="6">
        <f>'1'!S113</f>
        <v>0.65410920745951029</v>
      </c>
      <c r="T113" s="6">
        <f>'1'!T113</f>
        <v>1.2454656432105862</v>
      </c>
      <c r="U113" s="6">
        <f>'1'!U113</f>
        <v>0.74727938592635168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0.79846725668120899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0.9980840708515113</v>
      </c>
      <c r="I114" s="4">
        <f>'1'!I114</f>
        <v>0.59885044251090669</v>
      </c>
      <c r="J114" s="6">
        <f>'1'!J114</f>
        <v>0.44981459687393666</v>
      </c>
      <c r="K114" s="6">
        <f>'1'!K114</f>
        <v>0.44981459687393666</v>
      </c>
      <c r="L114" s="6">
        <f>'1'!L114</f>
        <v>0.86030310737425131</v>
      </c>
      <c r="M114" s="6">
        <f>'1'!M114</f>
        <v>0.98284318651630909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1.0753788842178142</v>
      </c>
      <c r="S114" s="6">
        <f>'1'!S114</f>
        <v>0.64522733053068848</v>
      </c>
      <c r="T114" s="6">
        <f>'1'!T114</f>
        <v>1.2285539831453864</v>
      </c>
      <c r="U114" s="6">
        <f>'1'!U114</f>
        <v>0.73713238988723184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0.78644938515859097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0.98306173144823872</v>
      </c>
      <c r="I115" s="4">
        <f>'1'!I115</f>
        <v>0.58983703886894323</v>
      </c>
      <c r="J115" s="6">
        <f>'1'!J115</f>
        <v>0.4453301097264255</v>
      </c>
      <c r="K115" s="6">
        <f>'1'!K115</f>
        <v>0.4453301097264255</v>
      </c>
      <c r="L115" s="6">
        <f>'1'!L115</f>
        <v>0.84735453355557466</v>
      </c>
      <c r="M115" s="6">
        <f>'1'!M115</f>
        <v>0.96805024035151799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1.0591931669444683</v>
      </c>
      <c r="S115" s="6">
        <f>'1'!S115</f>
        <v>0.63551590016668102</v>
      </c>
      <c r="T115" s="6">
        <f>'1'!T115</f>
        <v>1.2100628004393974</v>
      </c>
      <c r="U115" s="6">
        <f>'1'!U115</f>
        <v>0.72603768026363846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0.77855040791708796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0.9731880098963599</v>
      </c>
      <c r="I116" s="4">
        <f>'1'!I116</f>
        <v>0.58391280593781603</v>
      </c>
      <c r="J116" s="6">
        <f>'1'!J116</f>
        <v>0.44123250310278783</v>
      </c>
      <c r="K116" s="6">
        <f>'1'!K116</f>
        <v>0.44123250310278783</v>
      </c>
      <c r="L116" s="6">
        <f>'1'!L116</f>
        <v>0.83884383432641807</v>
      </c>
      <c r="M116" s="6">
        <f>'1'!M116</f>
        <v>0.95832729191838251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1.0485547929080226</v>
      </c>
      <c r="S116" s="6">
        <f>'1'!S116</f>
        <v>0.62913287574481358</v>
      </c>
      <c r="T116" s="6">
        <f>'1'!T116</f>
        <v>1.1979091148979781</v>
      </c>
      <c r="U116" s="6">
        <f>'1'!U116</f>
        <v>0.71874546893878688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0.76948923919631096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0.96186154899538867</v>
      </c>
      <c r="I117" s="4">
        <f>'1'!I117</f>
        <v>0.57711692939723325</v>
      </c>
      <c r="J117" s="6">
        <f>'1'!J117</f>
        <v>0.43640661838861056</v>
      </c>
      <c r="K117" s="6">
        <f>'1'!K117</f>
        <v>0.43640661838861056</v>
      </c>
      <c r="L117" s="6">
        <f>'1'!L117</f>
        <v>0.82908093980356967</v>
      </c>
      <c r="M117" s="6">
        <f>'1'!M117</f>
        <v>0.94717378767062343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1.036351174754462</v>
      </c>
      <c r="S117" s="6">
        <f>'1'!S117</f>
        <v>0.62181070485267731</v>
      </c>
      <c r="T117" s="6">
        <f>'1'!T117</f>
        <v>1.1839672345882792</v>
      </c>
      <c r="U117" s="6">
        <f>'1'!U117</f>
        <v>0.71038034075296763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0.76084783804877998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0.95105979756097492</v>
      </c>
      <c r="I118" s="4">
        <f>'1'!I118</f>
        <v>0.57063587853658504</v>
      </c>
      <c r="J118" s="6">
        <f>'1'!J118</f>
        <v>0.43013071438321865</v>
      </c>
      <c r="K118" s="6">
        <f>'1'!K118</f>
        <v>0.43013071438321865</v>
      </c>
      <c r="L118" s="6">
        <f>'1'!L118</f>
        <v>0.81977032099349056</v>
      </c>
      <c r="M118" s="6">
        <f>'1'!M118</f>
        <v>0.93653698050196588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1.0247129012418632</v>
      </c>
      <c r="S118" s="6">
        <f>'1'!S118</f>
        <v>0.61482774074511792</v>
      </c>
      <c r="T118" s="6">
        <f>'1'!T118</f>
        <v>1.1706712256274574</v>
      </c>
      <c r="U118" s="6">
        <f>'1'!U118</f>
        <v>0.70240273537647435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0.75125734123332699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0.93907167654165868</v>
      </c>
      <c r="I119" s="4">
        <f>'1'!I119</f>
        <v>0.5634430059249953</v>
      </c>
      <c r="J119" s="6">
        <f>'1'!J119</f>
        <v>0.42407883330781254</v>
      </c>
      <c r="K119" s="6">
        <f>'1'!K119</f>
        <v>0.42407883330781254</v>
      </c>
      <c r="L119" s="6">
        <f>'1'!L119</f>
        <v>0.80943710552027148</v>
      </c>
      <c r="M119" s="6">
        <f>'1'!M119</f>
        <v>0.92473191977905922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1.0117963819003393</v>
      </c>
      <c r="S119" s="6">
        <f>'1'!S119</f>
        <v>0.60707782914020358</v>
      </c>
      <c r="T119" s="6">
        <f>'1'!T119</f>
        <v>1.155914899723824</v>
      </c>
      <c r="U119" s="6">
        <f>'1'!U119</f>
        <v>0.69354893983429444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0.74347047789109399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0.92933809736386752</v>
      </c>
      <c r="I120" s="4">
        <f>'1'!I120</f>
        <v>0.55760285841832047</v>
      </c>
      <c r="J120" s="6">
        <f>'1'!J120</f>
        <v>0.41713647726026248</v>
      </c>
      <c r="K120" s="6">
        <f>'1'!K120</f>
        <v>0.41713647726026248</v>
      </c>
      <c r="L120" s="6">
        <f>'1'!L120</f>
        <v>0.80104720264827889</v>
      </c>
      <c r="M120" s="6">
        <f>'1'!M120</f>
        <v>0.91514697372622078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1.0013090033103487</v>
      </c>
      <c r="S120" s="6">
        <f>'1'!S120</f>
        <v>0.60078540198620911</v>
      </c>
      <c r="T120" s="6">
        <f>'1'!T120</f>
        <v>1.1439337171577759</v>
      </c>
      <c r="U120" s="6">
        <f>'1'!U120</f>
        <v>0.68636023029466564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0.73400775615398794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0.91750969519248493</v>
      </c>
      <c r="I121" s="4">
        <f>'1'!I121</f>
        <v>0.55050581711549096</v>
      </c>
      <c r="J121" s="6">
        <f>'1'!J121</f>
        <v>0.40901436754377191</v>
      </c>
      <c r="K121" s="6">
        <f>'1'!K121</f>
        <v>0.40901436754377191</v>
      </c>
      <c r="L121" s="6">
        <f>'1'!L121</f>
        <v>0.79085165756295239</v>
      </c>
      <c r="M121" s="6">
        <f>'1'!M121</f>
        <v>0.90349919292194458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0.98856457195369052</v>
      </c>
      <c r="S121" s="6">
        <f>'1'!S121</f>
        <v>0.59313874317221427</v>
      </c>
      <c r="T121" s="6">
        <f>'1'!T121</f>
        <v>1.1293739911524308</v>
      </c>
      <c r="U121" s="6">
        <f>'1'!U121</f>
        <v>0.67762439469145841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0.72754505520270896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0.90943131900338625</v>
      </c>
      <c r="I122" s="4">
        <f>'1'!I122</f>
        <v>0.54565879140203166</v>
      </c>
      <c r="J122" s="6">
        <f>'1'!J122</f>
        <v>0.40044399793095836</v>
      </c>
      <c r="K122" s="6">
        <f>'1'!K122</f>
        <v>0.40044399793095836</v>
      </c>
      <c r="L122" s="6">
        <f>'1'!L122</f>
        <v>0.78388846444026228</v>
      </c>
      <c r="M122" s="6">
        <f>'1'!M122</f>
        <v>0.89554417467503733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0.97986058055032788</v>
      </c>
      <c r="S122" s="6">
        <f>'1'!S122</f>
        <v>0.58791634833019668</v>
      </c>
      <c r="T122" s="6">
        <f>'1'!T122</f>
        <v>1.1194302183437967</v>
      </c>
      <c r="U122" s="6">
        <f>'1'!U122</f>
        <v>0.67165813100627803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0.722881607330642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0.90360200916330247</v>
      </c>
      <c r="I123" s="4">
        <f>'1'!I123</f>
        <v>0.54216120549798152</v>
      </c>
      <c r="J123" s="6">
        <f>'1'!J123</f>
        <v>0.390970365886814</v>
      </c>
      <c r="K123" s="6">
        <f>'1'!K123</f>
        <v>0.390970365886814</v>
      </c>
      <c r="L123" s="6">
        <f>'1'!L123</f>
        <v>0.77886386429310961</v>
      </c>
      <c r="M123" s="6">
        <f>'1'!M123</f>
        <v>0.88980387921723003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0.97357983036638696</v>
      </c>
      <c r="S123" s="6">
        <f>'1'!S123</f>
        <v>0.58414789821983226</v>
      </c>
      <c r="T123" s="6">
        <f>'1'!T123</f>
        <v>1.1122548490215376</v>
      </c>
      <c r="U123" s="6">
        <f>'1'!U123</f>
        <v>0.66735290941292247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0.71378088082660696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0.89222610103325872</v>
      </c>
      <c r="I124" s="4">
        <f>'1'!I124</f>
        <v>0.53533566061995519</v>
      </c>
      <c r="J124" s="6">
        <f>'1'!J124</f>
        <v>0.38137543634928406</v>
      </c>
      <c r="K124" s="6">
        <f>'1'!K124</f>
        <v>0.38137543634928406</v>
      </c>
      <c r="L124" s="6">
        <f>'1'!L124</f>
        <v>0.76905834850611665</v>
      </c>
      <c r="M124" s="6">
        <f>'1'!M124</f>
        <v>0.8786016828065506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0.96132293563264581</v>
      </c>
      <c r="S124" s="6">
        <f>'1'!S124</f>
        <v>0.57679376137958749</v>
      </c>
      <c r="T124" s="6">
        <f>'1'!T124</f>
        <v>1.0982521035081882</v>
      </c>
      <c r="U124" s="6">
        <f>'1'!U124</f>
        <v>0.65895126210491295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0.70564305484335399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0.88205381855419251</v>
      </c>
      <c r="I125" s="4">
        <f>'1'!I125</f>
        <v>0.52923229113251546</v>
      </c>
      <c r="J125" s="6">
        <f>'1'!J125</f>
        <v>0.37027712585304429</v>
      </c>
      <c r="K125" s="6">
        <f>'1'!K125</f>
        <v>0.37027712585304429</v>
      </c>
      <c r="L125" s="6">
        <f>'1'!L125</f>
        <v>0.76029030332695324</v>
      </c>
      <c r="M125" s="6">
        <f>'1'!M125</f>
        <v>0.86858473251363599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0.95036287915869155</v>
      </c>
      <c r="S125" s="6">
        <f>'1'!S125</f>
        <v>0.57021772749521493</v>
      </c>
      <c r="T125" s="6">
        <f>'1'!T125</f>
        <v>1.0857309156420449</v>
      </c>
      <c r="U125" s="6">
        <f>'1'!U125</f>
        <v>0.65143854938522705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0.696967110633677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0.87120888829209631</v>
      </c>
      <c r="I126" s="4">
        <f>'1'!I126</f>
        <v>0.52272533297525769</v>
      </c>
      <c r="J126" s="6">
        <f>'1'!J126</f>
        <v>0.35875618841184781</v>
      </c>
      <c r="K126" s="6">
        <f>'1'!K126</f>
        <v>0.35875618841184781</v>
      </c>
      <c r="L126" s="6">
        <f>'1'!L126</f>
        <v>0.75094246632983674</v>
      </c>
      <c r="M126" s="6">
        <f>'1'!M126</f>
        <v>0.85790540586407604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0.93867808291229593</v>
      </c>
      <c r="S126" s="6">
        <f>'1'!S126</f>
        <v>0.56320684974737756</v>
      </c>
      <c r="T126" s="6">
        <f>'1'!T126</f>
        <v>1.0723817573300951</v>
      </c>
      <c r="U126" s="6">
        <f>'1'!U126</f>
        <v>0.64342905439805698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0.68858906466999603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0.86073633083749501</v>
      </c>
      <c r="I127" s="4">
        <f>'1'!I127</f>
        <v>0.51644179850249705</v>
      </c>
      <c r="J127" s="6">
        <f>'1'!J127</f>
        <v>0.34555727557724836</v>
      </c>
      <c r="K127" s="6">
        <f>'1'!K127</f>
        <v>0.34555727557724836</v>
      </c>
      <c r="L127" s="6">
        <f>'1'!L127</f>
        <v>0.74191559776889249</v>
      </c>
      <c r="M127" s="6">
        <f>'1'!M127</f>
        <v>0.84759276583679455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0.92739449721111566</v>
      </c>
      <c r="S127" s="6">
        <f>'1'!S127</f>
        <v>0.55643669832666931</v>
      </c>
      <c r="T127" s="6">
        <f>'1'!T127</f>
        <v>1.0594909572959932</v>
      </c>
      <c r="U127" s="6">
        <f>'1'!U127</f>
        <v>0.63569457437759591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0.67967777463108403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0.84959721828885504</v>
      </c>
      <c r="I128" s="4">
        <f>'1'!I128</f>
        <v>0.50975833097331302</v>
      </c>
      <c r="J128" s="6">
        <f>'1'!J128</f>
        <v>0.33178328487205772</v>
      </c>
      <c r="K128" s="6">
        <f>'1'!K128</f>
        <v>0.33178328487205772</v>
      </c>
      <c r="L128" s="6">
        <f>'1'!L128</f>
        <v>0.73231418901100009</v>
      </c>
      <c r="M128" s="6">
        <f>'1'!M128</f>
        <v>0.83662374910563997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0.91539273626375017</v>
      </c>
      <c r="S128" s="6">
        <f>'1'!S128</f>
        <v>0.54923564175825001</v>
      </c>
      <c r="T128" s="6">
        <f>'1'!T128</f>
        <v>1.0457796863820499</v>
      </c>
      <c r="U128" s="6">
        <f>'1'!U128</f>
        <v>0.62746781182922995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0.670771520192328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0.83846440024041002</v>
      </c>
      <c r="I129" s="4">
        <f>'1'!I129</f>
        <v>0.50307864014424597</v>
      </c>
      <c r="J129" s="6">
        <f>'1'!J129</f>
        <v>0.31806190060786704</v>
      </c>
      <c r="K129" s="6">
        <f>'1'!K129</f>
        <v>0.31806190060786704</v>
      </c>
      <c r="L129" s="6">
        <f>'1'!L129</f>
        <v>0.7227182058261985</v>
      </c>
      <c r="M129" s="6">
        <f>'1'!M129</f>
        <v>0.82566093075677571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0.90339775728274807</v>
      </c>
      <c r="S129" s="6">
        <f>'1'!S129</f>
        <v>0.54203865436964893</v>
      </c>
      <c r="T129" s="6">
        <f>'1'!T129</f>
        <v>1.0320761634459696</v>
      </c>
      <c r="U129" s="6">
        <f>'1'!U129</f>
        <v>0.61924569806758178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0.66022147321597802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0.82527684151997249</v>
      </c>
      <c r="I130" s="4">
        <f>'1'!I130</f>
        <v>0.49516610491198354</v>
      </c>
      <c r="J130" s="6">
        <f>'1'!J130</f>
        <v>0.30384069139407788</v>
      </c>
      <c r="K130" s="6">
        <f>'1'!K130</f>
        <v>0.30384069139407788</v>
      </c>
      <c r="L130" s="6">
        <f>'1'!L130</f>
        <v>0.71135112956758884</v>
      </c>
      <c r="M130" s="6">
        <f>'1'!M130</f>
        <v>0.81267474791537664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0.88918891195948602</v>
      </c>
      <c r="S130" s="6">
        <f>'1'!S130</f>
        <v>0.53351334717569165</v>
      </c>
      <c r="T130" s="6">
        <f>'1'!T130</f>
        <v>1.0158434348942209</v>
      </c>
      <c r="U130" s="6">
        <f>'1'!U130</f>
        <v>0.60950606093653248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0.65152589440777298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0.81440736800971625</v>
      </c>
      <c r="I131" s="4">
        <f>'1'!I131</f>
        <v>0.4886444208058297</v>
      </c>
      <c r="J131" s="6">
        <f>'1'!J131</f>
        <v>0.28843531392170668</v>
      </c>
      <c r="K131" s="6">
        <f>'1'!K131</f>
        <v>0.28843531392170668</v>
      </c>
      <c r="L131" s="6">
        <f>'1'!L131</f>
        <v>0.70198213740601889</v>
      </c>
      <c r="M131" s="6">
        <f>'1'!M131</f>
        <v>0.80197125279651271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0.87747767175752367</v>
      </c>
      <c r="S131" s="6">
        <f>'1'!S131</f>
        <v>0.52648660305451411</v>
      </c>
      <c r="T131" s="6">
        <f>'1'!T131</f>
        <v>1.002464065995641</v>
      </c>
      <c r="U131" s="6">
        <f>'1'!U131</f>
        <v>0.60147843959738456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0.64220788069666201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0.80275985087082757</v>
      </c>
      <c r="I132" s="4">
        <f>'1'!I132</f>
        <v>0.48165591052249651</v>
      </c>
      <c r="J132" s="6">
        <f>'1'!J132</f>
        <v>0.27245036303370529</v>
      </c>
      <c r="K132" s="6">
        <f>'1'!K132</f>
        <v>0.27245036303370529</v>
      </c>
      <c r="L132" s="6">
        <f>'1'!L132</f>
        <v>0.69194250699769877</v>
      </c>
      <c r="M132" s="6">
        <f>'1'!M132</f>
        <v>0.79050159488480787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0.86492813374712352</v>
      </c>
      <c r="S132" s="6">
        <f>'1'!S132</f>
        <v>0.51895688024827402</v>
      </c>
      <c r="T132" s="6">
        <f>'1'!T132</f>
        <v>0.98812699360600986</v>
      </c>
      <c r="U132" s="6">
        <f>'1'!U132</f>
        <v>0.59287619616360587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0.63075734952203799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0.78844668690254749</v>
      </c>
      <c r="I133" s="4">
        <f>'1'!I133</f>
        <v>0.47306801214152849</v>
      </c>
      <c r="J133" s="6">
        <f>'1'!J133</f>
        <v>0.2572726635841544</v>
      </c>
      <c r="K133" s="6">
        <f>'1'!K133</f>
        <v>0.2572726635841544</v>
      </c>
      <c r="L133" s="6">
        <f>'1'!L133</f>
        <v>0.67960521017282993</v>
      </c>
      <c r="M133" s="6">
        <f>'1'!M133</f>
        <v>0.77640699494623444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0.84950651271603739</v>
      </c>
      <c r="S133" s="6">
        <f>'1'!S133</f>
        <v>0.50970390762962248</v>
      </c>
      <c r="T133" s="6">
        <f>'1'!T133</f>
        <v>0.97050874368279305</v>
      </c>
      <c r="U133" s="6">
        <f>'1'!U133</f>
        <v>0.58230524620967583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0.61565825371875804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0.7695728171484475</v>
      </c>
      <c r="I134" s="4">
        <f>'1'!I134</f>
        <v>0.46174369028906853</v>
      </c>
      <c r="J134" s="6">
        <f>'1'!J134</f>
        <v>0.24216590918064843</v>
      </c>
      <c r="K134" s="6">
        <f>'1'!K134</f>
        <v>0.24216590918064843</v>
      </c>
      <c r="L134" s="6">
        <f>'1'!L134</f>
        <v>0.66333679223908182</v>
      </c>
      <c r="M134" s="6">
        <f>'1'!M134</f>
        <v>0.75782133184153477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0.82917099029885222</v>
      </c>
      <c r="S134" s="6">
        <f>'1'!S134</f>
        <v>0.49750259417931136</v>
      </c>
      <c r="T134" s="6">
        <f>'1'!T134</f>
        <v>0.94727666480191841</v>
      </c>
      <c r="U134" s="6">
        <f>'1'!U134</f>
        <v>0.56836599888115114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0.59967862597919197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0.74959828247398996</v>
      </c>
      <c r="I135" s="4">
        <f>'1'!I135</f>
        <v>0.44975896948439398</v>
      </c>
      <c r="J135" s="6">
        <f>'1'!J135</f>
        <v>0.22639662709220373</v>
      </c>
      <c r="K135" s="6">
        <f>'1'!K135</f>
        <v>0.22639662709220373</v>
      </c>
      <c r="L135" s="6">
        <f>'1'!L135</f>
        <v>0.64611965116785919</v>
      </c>
      <c r="M135" s="6">
        <f>'1'!M135</f>
        <v>0.73815181112483252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0.80764956395982401</v>
      </c>
      <c r="S135" s="6">
        <f>'1'!S135</f>
        <v>0.48458973837589436</v>
      </c>
      <c r="T135" s="6">
        <f>'1'!T135</f>
        <v>0.92268976390604063</v>
      </c>
      <c r="U135" s="6">
        <f>'1'!U135</f>
        <v>0.55361385834362442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0.58475469089508003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0.73094336361885004</v>
      </c>
      <c r="I136" s="4">
        <f>'1'!I136</f>
        <v>0.43856601817131002</v>
      </c>
      <c r="J136" s="6">
        <f>'1'!J136</f>
        <v>0.21230574140038888</v>
      </c>
      <c r="K136" s="6">
        <f>'1'!K136</f>
        <v>0.21230574140038888</v>
      </c>
      <c r="L136" s="6">
        <f>'1'!L136</f>
        <v>0.63003995895796416</v>
      </c>
      <c r="M136" s="6">
        <f>'1'!M136</f>
        <v>0.71978175550802803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0.7875499486974552</v>
      </c>
      <c r="S136" s="6">
        <f>'1'!S136</f>
        <v>0.47252996921847312</v>
      </c>
      <c r="T136" s="6">
        <f>'1'!T136</f>
        <v>0.89972719438503501</v>
      </c>
      <c r="U136" s="6">
        <f>'1'!U136</f>
        <v>0.53983631663102105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0.57098464535003202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0.71373080668754008</v>
      </c>
      <c r="I137" s="4">
        <f>'1'!I137</f>
        <v>0.42823848401252401</v>
      </c>
      <c r="J137" s="6">
        <f>'1'!J137</f>
        <v>0.19952030317634109</v>
      </c>
      <c r="K137" s="6">
        <f>'1'!K137</f>
        <v>0.19952030317634109</v>
      </c>
      <c r="L137" s="6">
        <f>'1'!L137</f>
        <v>0.61520351717282595</v>
      </c>
      <c r="M137" s="6">
        <f>'1'!M137</f>
        <v>0.70283203674532968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0.76900439646603247</v>
      </c>
      <c r="S137" s="6">
        <f>'1'!S137</f>
        <v>0.46140263787961944</v>
      </c>
      <c r="T137" s="6">
        <f>'1'!T137</f>
        <v>0.87854004593166213</v>
      </c>
      <c r="U137" s="6">
        <f>'1'!U137</f>
        <v>0.52712402755899723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0.55639318362507495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0.69549147953134371</v>
      </c>
      <c r="I138" s="4">
        <f>'1'!I138</f>
        <v>0.41729488771880618</v>
      </c>
      <c r="J138" s="6">
        <f>'1'!J138</f>
        <v>0.18575273153580529</v>
      </c>
      <c r="K138" s="6">
        <f>'1'!K138</f>
        <v>0.18575273153580529</v>
      </c>
      <c r="L138" s="6">
        <f>'1'!L138</f>
        <v>0.59948204611928602</v>
      </c>
      <c r="M138" s="6">
        <f>'1'!M138</f>
        <v>0.68487122668369271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0.74935255764910758</v>
      </c>
      <c r="S138" s="6">
        <f>'1'!S138</f>
        <v>0.44961153458946451</v>
      </c>
      <c r="T138" s="6">
        <f>'1'!T138</f>
        <v>0.85608903335461584</v>
      </c>
      <c r="U138" s="6">
        <f>'1'!U138</f>
        <v>0.51365342001276959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0.54033297407934899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0.67541621759918624</v>
      </c>
      <c r="I139" s="4">
        <f>'1'!I139</f>
        <v>0.40524973055951174</v>
      </c>
      <c r="J139" s="6">
        <f>'1'!J139</f>
        <v>0.17291242429603043</v>
      </c>
      <c r="K139" s="6">
        <f>'1'!K139</f>
        <v>0.17291242429603043</v>
      </c>
      <c r="L139" s="6">
        <f>'1'!L139</f>
        <v>0.58217808272985683</v>
      </c>
      <c r="M139" s="6">
        <f>'1'!M139</f>
        <v>0.66510251682870236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0.72772260341232098</v>
      </c>
      <c r="S139" s="6">
        <f>'1'!S139</f>
        <v>0.43663356204739262</v>
      </c>
      <c r="T139" s="6">
        <f>'1'!T139</f>
        <v>0.83137814603587801</v>
      </c>
      <c r="U139" s="6">
        <f>'1'!U139</f>
        <v>0.49882688762152677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0.52434366298841095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0.65542957873551366</v>
      </c>
      <c r="I140" s="4">
        <f>'1'!I140</f>
        <v>0.39325774724130824</v>
      </c>
      <c r="J140" s="6">
        <f>'1'!J140</f>
        <v>0.16075992163735983</v>
      </c>
      <c r="K140" s="6">
        <f>'1'!K140</f>
        <v>0.16075992163735983</v>
      </c>
      <c r="L140" s="6">
        <f>'1'!L140</f>
        <v>0.56495050839765149</v>
      </c>
      <c r="M140" s="6">
        <f>'1'!M140</f>
        <v>0.64542107675545912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0.70618813549706438</v>
      </c>
      <c r="S140" s="6">
        <f>'1'!S140</f>
        <v>0.42371288129823859</v>
      </c>
      <c r="T140" s="6">
        <f>'1'!T140</f>
        <v>0.8067763459443239</v>
      </c>
      <c r="U140" s="6">
        <f>'1'!U140</f>
        <v>0.48406580756659434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0.508793421723022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0.63599177715377753</v>
      </c>
      <c r="I141" s="4">
        <f>'1'!I141</f>
        <v>0.38159506629226647</v>
      </c>
      <c r="J141" s="6">
        <f>'1'!J141</f>
        <v>0.14911856290557871</v>
      </c>
      <c r="K141" s="6">
        <f>'1'!K141</f>
        <v>0.14911856290557871</v>
      </c>
      <c r="L141" s="6">
        <f>'1'!L141</f>
        <v>0.54819600685849246</v>
      </c>
      <c r="M141" s="6">
        <f>'1'!M141</f>
        <v>0.62628009314155719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0.68524500857311554</v>
      </c>
      <c r="S141" s="6">
        <f>'1'!S141</f>
        <v>0.41114700514386937</v>
      </c>
      <c r="T141" s="6">
        <f>'1'!T141</f>
        <v>0.78285011642694646</v>
      </c>
      <c r="U141" s="6">
        <f>'1'!U141</f>
        <v>0.46971006985616792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0.493064452874376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0.61633056609296999</v>
      </c>
      <c r="I142" s="4">
        <f>'1'!I142</f>
        <v>0.36979833965578202</v>
      </c>
      <c r="J142" s="6">
        <f>'1'!J142</f>
        <v>0.13841179400080292</v>
      </c>
      <c r="K142" s="6">
        <f>'1'!K142</f>
        <v>0.13841179400080292</v>
      </c>
      <c r="L142" s="6">
        <f>'1'!L142</f>
        <v>0.5312489365020614</v>
      </c>
      <c r="M142" s="6">
        <f>'1'!M142</f>
        <v>0.60691911154279499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0.66406117062757675</v>
      </c>
      <c r="S142" s="6">
        <f>'1'!S142</f>
        <v>0.39843670237654605</v>
      </c>
      <c r="T142" s="6">
        <f>'1'!T142</f>
        <v>0.75864888942849373</v>
      </c>
      <c r="U142" s="6">
        <f>'1'!U142</f>
        <v>0.45518933365709624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0.47724450671732099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0.5965556333966513</v>
      </c>
      <c r="I143" s="4">
        <f>'1'!I143</f>
        <v>0.35793338003799074</v>
      </c>
      <c r="J143" s="6">
        <f>'1'!J143</f>
        <v>0.12947737854219585</v>
      </c>
      <c r="K143" s="6">
        <f>'1'!K143</f>
        <v>0.12947737854219585</v>
      </c>
      <c r="L143" s="6">
        <f>'1'!L143</f>
        <v>0.51420384326432877</v>
      </c>
      <c r="M143" s="6">
        <f>'1'!M143</f>
        <v>0.58744614485391278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0.64275480408041097</v>
      </c>
      <c r="S143" s="6">
        <f>'1'!S143</f>
        <v>0.38565288244824658</v>
      </c>
      <c r="T143" s="6">
        <f>'1'!T143</f>
        <v>0.73430768106739097</v>
      </c>
      <c r="U143" s="6">
        <f>'1'!U143</f>
        <v>0.44058460864043458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0.46344705333319203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0.57930881666649003</v>
      </c>
      <c r="I144" s="4">
        <f>'1'!I144</f>
        <v>0.34758528999989402</v>
      </c>
      <c r="J144" s="6">
        <f>'1'!J144</f>
        <v>0.12015512935443158</v>
      </c>
      <c r="K144" s="6">
        <f>'1'!K144</f>
        <v>0.12015512935443158</v>
      </c>
      <c r="L144" s="6">
        <f>'1'!L144</f>
        <v>0.49933787108964678</v>
      </c>
      <c r="M144" s="6">
        <f>'1'!M144</f>
        <v>0.57046268944431699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0.62417233886205847</v>
      </c>
      <c r="S144" s="6">
        <f>'1'!S144</f>
        <v>0.37450340331723508</v>
      </c>
      <c r="T144" s="6">
        <f>'1'!T144</f>
        <v>0.71307836180539619</v>
      </c>
      <c r="U144" s="6">
        <f>'1'!U144</f>
        <v>0.42784701708323775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0.44862835381584598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0.56078544226980753</v>
      </c>
      <c r="I145" s="4">
        <f>'1'!I145</f>
        <v>0.33647126536188449</v>
      </c>
      <c r="J145" s="6">
        <f>'1'!J145</f>
        <v>0.11121911113635985</v>
      </c>
      <c r="K145" s="6">
        <f>'1'!K145</f>
        <v>0.11121911113635985</v>
      </c>
      <c r="L145" s="6">
        <f>'1'!L145</f>
        <v>0.4833715642244073</v>
      </c>
      <c r="M145" s="6">
        <f>'1'!M145</f>
        <v>0.55222216958356207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0.6042144552805091</v>
      </c>
      <c r="S145" s="6">
        <f>'1'!S145</f>
        <v>0.3625286731683055</v>
      </c>
      <c r="T145" s="6">
        <f>'1'!T145</f>
        <v>0.69027771197945254</v>
      </c>
      <c r="U145" s="6">
        <f>'1'!U145</f>
        <v>0.41416662718767155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0.43229783811587502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0.54037229764484374</v>
      </c>
      <c r="I146" s="4">
        <f>'1'!I146</f>
        <v>0.32422337858690625</v>
      </c>
      <c r="J146" s="6">
        <f>'1'!J146</f>
        <v>0.10376177980901921</v>
      </c>
      <c r="K146" s="6">
        <f>'1'!K146</f>
        <v>0.10376177980901921</v>
      </c>
      <c r="L146" s="6">
        <f>'1'!L146</f>
        <v>0.465776361310134</v>
      </c>
      <c r="M146" s="6">
        <f>'1'!M146</f>
        <v>0.53212073655207315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0.58222045163766745</v>
      </c>
      <c r="S146" s="6">
        <f>'1'!S146</f>
        <v>0.3493322709826005</v>
      </c>
      <c r="T146" s="6">
        <f>'1'!T146</f>
        <v>0.66515092069009141</v>
      </c>
      <c r="U146" s="6">
        <f>'1'!U146</f>
        <v>0.39909055241405489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0.41648218497655398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0.52060273122069245</v>
      </c>
      <c r="I147" s="4">
        <f>'1'!I147</f>
        <v>0.31236163873241551</v>
      </c>
      <c r="J147" s="6">
        <f>'1'!J147</f>
        <v>9.5546157575069637E-2</v>
      </c>
      <c r="K147" s="6">
        <f>'1'!K147</f>
        <v>9.5546157575069637E-2</v>
      </c>
      <c r="L147" s="6">
        <f>'1'!L147</f>
        <v>0.44873589355511928</v>
      </c>
      <c r="M147" s="6">
        <f>'1'!M147</f>
        <v>0.51265305419162654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0.56091986694389906</v>
      </c>
      <c r="S147" s="6">
        <f>'1'!S147</f>
        <v>0.33655192016633945</v>
      </c>
      <c r="T147" s="6">
        <f>'1'!T147</f>
        <v>0.64081631773953318</v>
      </c>
      <c r="U147" s="6">
        <f>'1'!U147</f>
        <v>0.38448979064371991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0.40133986328736099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0.50167482910920125</v>
      </c>
      <c r="I148" s="4">
        <f>'1'!I148</f>
        <v>0.30100489746552073</v>
      </c>
      <c r="J148" s="6">
        <f>'1'!J148</f>
        <v>8.8349496693372137E-2</v>
      </c>
      <c r="K148" s="6">
        <f>'1'!K148</f>
        <v>8.8349496693372137E-2</v>
      </c>
      <c r="L148" s="6">
        <f>'1'!L148</f>
        <v>0.43242090218500434</v>
      </c>
      <c r="M148" s="6">
        <f>'1'!M148</f>
        <v>0.49401418381124301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0.54052612773125541</v>
      </c>
      <c r="S148" s="6">
        <f>'1'!S148</f>
        <v>0.32431567663875327</v>
      </c>
      <c r="T148" s="6">
        <f>'1'!T148</f>
        <v>0.61751772976405372</v>
      </c>
      <c r="U148" s="6">
        <f>'1'!U148</f>
        <v>0.37051063785843225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0.38436550469644398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0.48045688087055499</v>
      </c>
      <c r="I149" s="4">
        <f>'1'!I149</f>
        <v>0.28827412852233297</v>
      </c>
      <c r="J149" s="6">
        <f>'1'!J149</f>
        <v>8.1290329304234896E-2</v>
      </c>
      <c r="K149" s="6">
        <f>'1'!K149</f>
        <v>8.1290329304234896E-2</v>
      </c>
      <c r="L149" s="6">
        <f>'1'!L149</f>
        <v>0.41413199513307619</v>
      </c>
      <c r="M149" s="6">
        <f>'1'!M149</f>
        <v>0.47312023663060343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0.51766499391634524</v>
      </c>
      <c r="S149" s="6">
        <f>'1'!S149</f>
        <v>0.31059899634980714</v>
      </c>
      <c r="T149" s="6">
        <f>'1'!T149</f>
        <v>0.59140029578825426</v>
      </c>
      <c r="U149" s="6">
        <f>'1'!U149</f>
        <v>0.3548401774729526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0.36785922801403698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0.45982403501754621</v>
      </c>
      <c r="I150" s="4">
        <f>'1'!I150</f>
        <v>0.27589442101052775</v>
      </c>
      <c r="J150" s="6">
        <f>'1'!J150</f>
        <v>7.510488652651548E-2</v>
      </c>
      <c r="K150" s="6">
        <f>'1'!K150</f>
        <v>7.510488652651548E-2</v>
      </c>
      <c r="L150" s="6">
        <f>'1'!L150</f>
        <v>0.39634741974538001</v>
      </c>
      <c r="M150" s="6">
        <f>'1'!M150</f>
        <v>0.45280245723976503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0.49543427468172502</v>
      </c>
      <c r="S150" s="6">
        <f>'1'!S150</f>
        <v>0.29726056480903501</v>
      </c>
      <c r="T150" s="6">
        <f>'1'!T150</f>
        <v>0.5660030715497063</v>
      </c>
      <c r="U150" s="6">
        <f>'1'!U150</f>
        <v>0.33960184292982376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0.35407685599805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0.44259606999756251</v>
      </c>
      <c r="I151" s="4">
        <f>'1'!I151</f>
        <v>0.26555764199853749</v>
      </c>
      <c r="J151" s="6">
        <f>'1'!J151</f>
        <v>6.9026729138344317E-2</v>
      </c>
      <c r="K151" s="6">
        <f>'1'!K151</f>
        <v>6.9026729138344317E-2</v>
      </c>
      <c r="L151" s="6">
        <f>'1'!L151</f>
        <v>0.38149769688808383</v>
      </c>
      <c r="M151" s="6">
        <f>'1'!M151</f>
        <v>0.43583756567207721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0.4768721211101048</v>
      </c>
      <c r="S151" s="6">
        <f>'1'!S151</f>
        <v>0.28612327266606286</v>
      </c>
      <c r="T151" s="6">
        <f>'1'!T151</f>
        <v>0.54479695709009657</v>
      </c>
      <c r="U151" s="6">
        <f>'1'!U151</f>
        <v>0.32687817425405791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0.34181366115575101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0.42726707644468875</v>
      </c>
      <c r="I152" s="4">
        <f>'1'!I152</f>
        <v>0.25636024586681327</v>
      </c>
      <c r="J152" s="6">
        <f>'1'!J152</f>
        <v>6.3552751794310441E-2</v>
      </c>
      <c r="K152" s="6">
        <f>'1'!K152</f>
        <v>6.3552751794310441E-2</v>
      </c>
      <c r="L152" s="6">
        <f>'1'!L152</f>
        <v>0.3682848011295069</v>
      </c>
      <c r="M152" s="6">
        <f>'1'!M152</f>
        <v>0.42074264800973954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0.4603560014118836</v>
      </c>
      <c r="S152" s="6">
        <f>'1'!S152</f>
        <v>0.2762136008471302</v>
      </c>
      <c r="T152" s="6">
        <f>'1'!T152</f>
        <v>0.52592831001217444</v>
      </c>
      <c r="U152" s="6">
        <f>'1'!U152</f>
        <v>0.31555698600730464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0.32964297385786101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0.41205371732232626</v>
      </c>
      <c r="I153" s="4">
        <f>'1'!I153</f>
        <v>0.24723223039339576</v>
      </c>
      <c r="J153" s="6">
        <f>'1'!J153</f>
        <v>5.8656750564194914E-2</v>
      </c>
      <c r="K153" s="6">
        <f>'1'!K153</f>
        <v>5.8656750564194914E-2</v>
      </c>
      <c r="L153" s="6">
        <f>'1'!L153</f>
        <v>0.35517157699458729</v>
      </c>
      <c r="M153" s="6">
        <f>'1'!M153</f>
        <v>0.40576159902387288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0.44396447124323413</v>
      </c>
      <c r="S153" s="6">
        <f>'1'!S153</f>
        <v>0.26637868274594045</v>
      </c>
      <c r="T153" s="6">
        <f>'1'!T153</f>
        <v>0.50720199877984107</v>
      </c>
      <c r="U153" s="6">
        <f>'1'!U153</f>
        <v>0.30432119926790469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0.31677321534328901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0.39596651917911124</v>
      </c>
      <c r="I154" s="4">
        <f>'1'!I154</f>
        <v>0.23757991150746677</v>
      </c>
      <c r="J154" s="6">
        <f>'1'!J154</f>
        <v>5.4626142647375572E-2</v>
      </c>
      <c r="K154" s="6">
        <f>'1'!K154</f>
        <v>5.4626142647375572E-2</v>
      </c>
      <c r="L154" s="6">
        <f>'1'!L154</f>
        <v>0.34130514333860706</v>
      </c>
      <c r="M154" s="6">
        <f>'1'!M154</f>
        <v>0.3899200546620763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0.4266314291732588</v>
      </c>
      <c r="S154" s="6">
        <f>'1'!S154</f>
        <v>0.25597885750395533</v>
      </c>
      <c r="T154" s="6">
        <f>'1'!T154</f>
        <v>0.48740006832759536</v>
      </c>
      <c r="U154" s="6">
        <f>'1'!U154</f>
        <v>0.29244004099655724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0.30399712188574801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0.37999640235718501</v>
      </c>
      <c r="I155" s="4">
        <f>'1'!I155</f>
        <v>0.22799784141431101</v>
      </c>
      <c r="J155" s="6">
        <f>'1'!J155</f>
        <v>5.0782542536695174E-2</v>
      </c>
      <c r="K155" s="6">
        <f>'1'!K155</f>
        <v>5.0782542536695174E-2</v>
      </c>
      <c r="L155" s="6">
        <f>'1'!L155</f>
        <v>0.32753962846037493</v>
      </c>
      <c r="M155" s="6">
        <f>'1'!M155</f>
        <v>0.37419380377330236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0.40942453557546865</v>
      </c>
      <c r="S155" s="6">
        <f>'1'!S155</f>
        <v>0.24565472134528121</v>
      </c>
      <c r="T155" s="6">
        <f>'1'!T155</f>
        <v>0.46774225471662795</v>
      </c>
      <c r="U155" s="6">
        <f>'1'!U155</f>
        <v>0.28064535282997677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0.29164480484613597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0.36455600605766997</v>
      </c>
      <c r="I156" s="4">
        <f>'1'!I156</f>
        <v>0.21873360363460198</v>
      </c>
      <c r="J156" s="6">
        <f>'1'!J156</f>
        <v>4.7009563334113727E-2</v>
      </c>
      <c r="K156" s="6">
        <f>'1'!K156</f>
        <v>4.7009563334113727E-2</v>
      </c>
      <c r="L156" s="6">
        <f>'1'!L156</f>
        <v>0.31423070859731173</v>
      </c>
      <c r="M156" s="6">
        <f>'1'!M156</f>
        <v>0.35898918449995487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0.39278838574663966</v>
      </c>
      <c r="S156" s="6">
        <f>'1'!S156</f>
        <v>0.23567303144798379</v>
      </c>
      <c r="T156" s="6">
        <f>'1'!T156</f>
        <v>0.44873648062494359</v>
      </c>
      <c r="U156" s="6">
        <f>'1'!U156</f>
        <v>0.26924188837496615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0.280414589819241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0.35051823727405124</v>
      </c>
      <c r="I157" s="4">
        <f>'1'!I157</f>
        <v>0.21031094236443076</v>
      </c>
      <c r="J157" s="6">
        <f>'1'!J157</f>
        <v>4.3086383544787374E-2</v>
      </c>
      <c r="K157" s="6">
        <f>'1'!K157</f>
        <v>4.3086383544787374E-2</v>
      </c>
      <c r="L157" s="6">
        <f>'1'!L157</f>
        <v>0.30213078990524678</v>
      </c>
      <c r="M157" s="6">
        <f>'1'!M157</f>
        <v>0.34516577442278557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0.37766348738155847</v>
      </c>
      <c r="S157" s="6">
        <f>'1'!S157</f>
        <v>0.22659809242893508</v>
      </c>
      <c r="T157" s="6">
        <f>'1'!T157</f>
        <v>0.43145721802848197</v>
      </c>
      <c r="U157" s="6">
        <f>'1'!U157</f>
        <v>0.25887433081708916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0.26964880000590702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0.33706100000738376</v>
      </c>
      <c r="I158" s="4">
        <f>'1'!I158</f>
        <v>0.20223660000443028</v>
      </c>
      <c r="J158" s="6">
        <f>'1'!J158</f>
        <v>4.0021390208738343E-2</v>
      </c>
      <c r="K158" s="6">
        <f>'1'!K158</f>
        <v>4.0021390208738343E-2</v>
      </c>
      <c r="L158" s="6">
        <f>'1'!L158</f>
        <v>0.29053126299634674</v>
      </c>
      <c r="M158" s="6">
        <f>'1'!M158</f>
        <v>0.33191403106453971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0.36316407874543344</v>
      </c>
      <c r="S158" s="6">
        <f>'1'!S158</f>
        <v>0.21789844724726004</v>
      </c>
      <c r="T158" s="6">
        <f>'1'!T158</f>
        <v>0.41489253883067462</v>
      </c>
      <c r="U158" s="6">
        <f>'1'!U158</f>
        <v>0.24893552329840479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0.26083593025352803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0.32604491281691006</v>
      </c>
      <c r="I159" s="4">
        <f>'1'!I159</f>
        <v>0.19562694769014602</v>
      </c>
      <c r="J159" s="6">
        <f>'1'!J159</f>
        <v>3.7040742999365543E-2</v>
      </c>
      <c r="K159" s="6">
        <f>'1'!K159</f>
        <v>3.7040742999365543E-2</v>
      </c>
      <c r="L159" s="6">
        <f>'1'!L159</f>
        <v>0.28103589650584176</v>
      </c>
      <c r="M159" s="6">
        <f>'1'!M159</f>
        <v>0.32106616107700486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0.35129487063230219</v>
      </c>
      <c r="S159" s="6">
        <f>'1'!S159</f>
        <v>0.21077692237938134</v>
      </c>
      <c r="T159" s="6">
        <f>'1'!T159</f>
        <v>0.40133270134625609</v>
      </c>
      <c r="U159" s="6">
        <f>'1'!U159</f>
        <v>0.24079962080775363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0.25121791340233701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0.31402239175292124</v>
      </c>
      <c r="I160" s="4">
        <f>'1'!I160</f>
        <v>0.18841343505175276</v>
      </c>
      <c r="J160" s="6">
        <f>'1'!J160</f>
        <v>3.4586310047843578E-2</v>
      </c>
      <c r="K160" s="6">
        <f>'1'!K160</f>
        <v>3.4586310047843578E-2</v>
      </c>
      <c r="L160" s="6">
        <f>'1'!L160</f>
        <v>0.27067302975755486</v>
      </c>
      <c r="M160" s="6">
        <f>'1'!M160</f>
        <v>0.30922722560295285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0.33834128719694356</v>
      </c>
      <c r="S160" s="6">
        <f>'1'!S160</f>
        <v>0.20300477231816616</v>
      </c>
      <c r="T160" s="6">
        <f>'1'!T160</f>
        <v>0.38653403200369107</v>
      </c>
      <c r="U160" s="6">
        <f>'1'!U160</f>
        <v>0.23192041920221462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0.24299763984318101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0.30374704980397627</v>
      </c>
      <c r="I161" s="4">
        <f>'1'!I161</f>
        <v>0.18224822988238576</v>
      </c>
      <c r="J161" s="6">
        <f>'1'!J161</f>
        <v>3.2236462569032426E-2</v>
      </c>
      <c r="K161" s="6">
        <f>'1'!K161</f>
        <v>3.2236462569032426E-2</v>
      </c>
      <c r="L161" s="6">
        <f>'1'!L161</f>
        <v>0.26181615199928282</v>
      </c>
      <c r="M161" s="6">
        <f>'1'!M161</f>
        <v>0.29910878957277975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0.32727018999910351</v>
      </c>
      <c r="S161" s="6">
        <f>'1'!S161</f>
        <v>0.19636211399946213</v>
      </c>
      <c r="T161" s="6">
        <f>'1'!T161</f>
        <v>0.37388598696597469</v>
      </c>
      <c r="U161" s="6">
        <f>'1'!U161</f>
        <v>0.22433159217958482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0.23758045569789801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0.29697556962237254</v>
      </c>
      <c r="I162" s="4">
        <f>'1'!I162</f>
        <v>0.17818534177342352</v>
      </c>
      <c r="J162" s="6">
        <f>'1'!J162</f>
        <v>3.0240910124094456E-2</v>
      </c>
      <c r="K162" s="6">
        <f>'1'!K162</f>
        <v>3.0240910124094456E-2</v>
      </c>
      <c r="L162" s="6">
        <f>'1'!L162</f>
        <v>0.25597944383822896</v>
      </c>
      <c r="M162" s="6">
        <f>'1'!M162</f>
        <v>0.29244071084726564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0.31997430479778621</v>
      </c>
      <c r="S162" s="6">
        <f>'1'!S162</f>
        <v>0.19198458287867171</v>
      </c>
      <c r="T162" s="6">
        <f>'1'!T162</f>
        <v>0.36555088855908202</v>
      </c>
      <c r="U162" s="6">
        <f>'1'!U162</f>
        <v>0.21933053313544923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0.229628800960405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0.28703600120050626</v>
      </c>
      <c r="I163" s="4">
        <f>'1'!I163</f>
        <v>0.17222160072030374</v>
      </c>
      <c r="J163" s="6">
        <f>'1'!J163</f>
        <v>2.8935791693159161E-2</v>
      </c>
      <c r="K163" s="6">
        <f>'1'!K163</f>
        <v>2.8935791693159161E-2</v>
      </c>
      <c r="L163" s="6">
        <f>'1'!L163</f>
        <v>0.24741198759980285</v>
      </c>
      <c r="M163" s="6">
        <f>'1'!M163</f>
        <v>0.28265292103512135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0.30926498449975354</v>
      </c>
      <c r="S163" s="6">
        <f>'1'!S163</f>
        <v>0.18555899069985213</v>
      </c>
      <c r="T163" s="6">
        <f>'1'!T163</f>
        <v>0.3533161512939017</v>
      </c>
      <c r="U163" s="6">
        <f>'1'!U163</f>
        <v>0.211989690776341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0.22239274042760299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0.27799092553450372</v>
      </c>
      <c r="I164" s="4">
        <f>'1'!I164</f>
        <v>0.16679455532070225</v>
      </c>
      <c r="J164" s="6">
        <f>'1'!J164</f>
        <v>2.8453223323288448E-2</v>
      </c>
      <c r="K164" s="6">
        <f>'1'!K164</f>
        <v>2.8453223323288448E-2</v>
      </c>
      <c r="L164" s="6">
        <f>'1'!L164</f>
        <v>0.23961554346333003</v>
      </c>
      <c r="M164" s="6">
        <f>'1'!M164</f>
        <v>0.27374596494847558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0.29951942932916253</v>
      </c>
      <c r="S164" s="6">
        <f>'1'!S164</f>
        <v>0.17971165759749752</v>
      </c>
      <c r="T164" s="6">
        <f>'1'!T164</f>
        <v>0.34218245618559451</v>
      </c>
      <c r="U164" s="6">
        <f>'1'!U164</f>
        <v>0.20530947371135669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0.21743710675878899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0.27179638344848622</v>
      </c>
      <c r="I165" s="4">
        <f>'1'!I165</f>
        <v>0.16307783006909174</v>
      </c>
      <c r="J165" s="6">
        <f>'1'!J165</f>
        <v>2.713626403613063E-2</v>
      </c>
      <c r="K165" s="6">
        <f>'1'!K165</f>
        <v>2.713626403613063E-2</v>
      </c>
      <c r="L165" s="6">
        <f>'1'!L165</f>
        <v>0.23427612971954104</v>
      </c>
      <c r="M165" s="6">
        <f>'1'!M165</f>
        <v>0.26764601439257041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0.2928451621494263</v>
      </c>
      <c r="S165" s="6">
        <f>'1'!S165</f>
        <v>0.17570709728965578</v>
      </c>
      <c r="T165" s="6">
        <f>'1'!T165</f>
        <v>0.33455751799071298</v>
      </c>
      <c r="U165" s="6">
        <f>'1'!U165</f>
        <v>0.20073451079442781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0.21472652085532401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0.268408151069155</v>
      </c>
      <c r="I166" s="4">
        <f>'1'!I166</f>
        <v>0.16104489064149302</v>
      </c>
      <c r="J166" s="6">
        <f>'1'!J166</f>
        <v>2.6288998760289981E-2</v>
      </c>
      <c r="K166" s="6">
        <f>'1'!K166</f>
        <v>2.6288998760289981E-2</v>
      </c>
      <c r="L166" s="6">
        <f>'1'!L166</f>
        <v>0.23135562739957327</v>
      </c>
      <c r="M166" s="6">
        <f>'1'!M166</f>
        <v>0.26430952079888087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0.28919453424946662</v>
      </c>
      <c r="S166" s="6">
        <f>'1'!S166</f>
        <v>0.17351672054967995</v>
      </c>
      <c r="T166" s="6">
        <f>'1'!T166</f>
        <v>0.33038690099860107</v>
      </c>
      <c r="U166" s="6">
        <f>'1'!U166</f>
        <v>0.19823214059916067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0.21315117495955299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0.26643896869944123</v>
      </c>
      <c r="I167" s="4">
        <f>'1'!I167</f>
        <v>0.15986338121966476</v>
      </c>
      <c r="J167" s="6">
        <f>'1'!J167</f>
        <v>2.5989411242393404E-2</v>
      </c>
      <c r="K167" s="6">
        <f>'1'!K167</f>
        <v>2.5989411242393404E-2</v>
      </c>
      <c r="L167" s="6">
        <f>'1'!L167</f>
        <v>0.22965828169380917</v>
      </c>
      <c r="M167" s="6">
        <f>'1'!M167</f>
        <v>0.26237040812129847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0.28707285211726147</v>
      </c>
      <c r="S167" s="6">
        <f>'1'!S167</f>
        <v>0.17224371127035687</v>
      </c>
      <c r="T167" s="6">
        <f>'1'!T167</f>
        <v>0.3279630101516231</v>
      </c>
      <c r="U167" s="6">
        <f>'1'!U167</f>
        <v>0.19677780609097384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0.20956532463307601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0.26195665579134503</v>
      </c>
      <c r="I168" s="4">
        <f>'1'!I168</f>
        <v>0.15717399347480701</v>
      </c>
      <c r="J168" s="6">
        <f>'1'!J168</f>
        <v>2.5340805109961208E-2</v>
      </c>
      <c r="K168" s="6">
        <f>'1'!K168</f>
        <v>2.5340805109961208E-2</v>
      </c>
      <c r="L168" s="6">
        <f>'1'!L168</f>
        <v>0.22579473168266728</v>
      </c>
      <c r="M168" s="6">
        <f>'1'!M168</f>
        <v>0.25795654076261187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0.28224341460333413</v>
      </c>
      <c r="S168" s="6">
        <f>'1'!S168</f>
        <v>0.16934604876200046</v>
      </c>
      <c r="T168" s="6">
        <f>'1'!T168</f>
        <v>0.32244567595326484</v>
      </c>
      <c r="U168" s="6">
        <f>'1'!U168</f>
        <v>0.19346740557195891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0.20670534342868599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0.25838167928585748</v>
      </c>
      <c r="I169" s="4">
        <f>'1'!I169</f>
        <v>0.1550290075715145</v>
      </c>
      <c r="J169" s="6">
        <f>'1'!J169</f>
        <v>2.4627658826816889E-2</v>
      </c>
      <c r="K169" s="6">
        <f>'1'!K169</f>
        <v>2.4627658826816889E-2</v>
      </c>
      <c r="L169" s="6">
        <f>'1'!L169</f>
        <v>0.22271326441324482</v>
      </c>
      <c r="M169" s="6">
        <f>'1'!M169</f>
        <v>0.25443615465187408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0.27839158051655605</v>
      </c>
      <c r="S169" s="6">
        <f>'1'!S169</f>
        <v>0.16703494830993362</v>
      </c>
      <c r="T169" s="6">
        <f>'1'!T169</f>
        <v>0.3180451933148426</v>
      </c>
      <c r="U169" s="6">
        <f>'1'!U169</f>
        <v>0.19082711598890556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0.20690171491388801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0.25862714364236</v>
      </c>
      <c r="I170" s="4">
        <f>'1'!I170</f>
        <v>0.15517628618541601</v>
      </c>
      <c r="J170" s="6">
        <f>'1'!J170</f>
        <v>2.4373882831817274E-2</v>
      </c>
      <c r="K170" s="6">
        <f>'1'!K170</f>
        <v>2.4373882831817274E-2</v>
      </c>
      <c r="L170" s="6">
        <f>'1'!L170</f>
        <v>0.22292484353249536</v>
      </c>
      <c r="M170" s="6">
        <f>'1'!M170</f>
        <v>0.25467787073308085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0.27865605441561919</v>
      </c>
      <c r="S170" s="6">
        <f>'1'!S170</f>
        <v>0.16719363264937154</v>
      </c>
      <c r="T170" s="6">
        <f>'1'!T170</f>
        <v>0.31834733841635104</v>
      </c>
      <c r="U170" s="6">
        <f>'1'!U170</f>
        <v>0.19100840304981065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0.20466463870821999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0.255830798385275</v>
      </c>
      <c r="I171" s="4">
        <f>'1'!I171</f>
        <v>0.15349847903116498</v>
      </c>
      <c r="J171" s="6">
        <f>'1'!J171</f>
        <v>2.2856021690290156E-2</v>
      </c>
      <c r="K171" s="6">
        <f>'1'!K171</f>
        <v>2.2856021690290156E-2</v>
      </c>
      <c r="L171" s="6">
        <f>'1'!L171</f>
        <v>0.22051452101135835</v>
      </c>
      <c r="M171" s="6">
        <f>'1'!M171</f>
        <v>0.25192422606191761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0.27564315126419792</v>
      </c>
      <c r="S171" s="6">
        <f>'1'!S171</f>
        <v>0.16538589075851876</v>
      </c>
      <c r="T171" s="6">
        <f>'1'!T171</f>
        <v>0.31490528257739703</v>
      </c>
      <c r="U171" s="6">
        <f>'1'!U171</f>
        <v>0.18894316954643819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0.20181879807910499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0.25227349759888124</v>
      </c>
      <c r="I172" s="4">
        <f>'1'!I172</f>
        <v>0.15136409855932875</v>
      </c>
      <c r="J172" s="6">
        <f>'1'!J172</f>
        <v>2.1871079002217356E-2</v>
      </c>
      <c r="K172" s="6">
        <f>'1'!K172</f>
        <v>2.1871079002217356E-2</v>
      </c>
      <c r="L172" s="6">
        <f>'1'!L172</f>
        <v>0.21744828940845493</v>
      </c>
      <c r="M172" s="6">
        <f>'1'!M172</f>
        <v>0.24842124575955352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0.27181036176056866</v>
      </c>
      <c r="S172" s="6">
        <f>'1'!S172</f>
        <v>0.16308621705634119</v>
      </c>
      <c r="T172" s="6">
        <f>'1'!T172</f>
        <v>0.31052655719944189</v>
      </c>
      <c r="U172" s="6">
        <f>'1'!U172</f>
        <v>0.18631593431966514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0.199331838324179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0.24916479790522375</v>
      </c>
      <c r="I173" s="4">
        <f>'1'!I173</f>
        <v>0.14949887874313425</v>
      </c>
      <c r="J173" s="6">
        <f>'1'!J173</f>
        <v>2.1730250273115634E-2</v>
      </c>
      <c r="K173" s="6">
        <f>'1'!K173</f>
        <v>2.1730250273115634E-2</v>
      </c>
      <c r="L173" s="6">
        <f>'1'!L173</f>
        <v>0.21476873155911941</v>
      </c>
      <c r="M173" s="6">
        <f>'1'!M173</f>
        <v>0.24536001634805721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0.26846091444889925</v>
      </c>
      <c r="S173" s="6">
        <f>'1'!S173</f>
        <v>0.16107654866933957</v>
      </c>
      <c r="T173" s="6">
        <f>'1'!T173</f>
        <v>0.3067000204350715</v>
      </c>
      <c r="U173" s="6">
        <f>'1'!U173</f>
        <v>0.18402001226104292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0.19784302288255401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0.24730377860319253</v>
      </c>
      <c r="I174" s="4">
        <f>'1'!I174</f>
        <v>0.14838226716191549</v>
      </c>
      <c r="J174" s="6">
        <f>'1'!J174</f>
        <v>2.2043060870020961E-2</v>
      </c>
      <c r="K174" s="6">
        <f>'1'!K174</f>
        <v>2.2043060870020961E-2</v>
      </c>
      <c r="L174" s="6">
        <f>'1'!L174</f>
        <v>0.21316461750181859</v>
      </c>
      <c r="M174" s="6">
        <f>'1'!M174</f>
        <v>0.24352741507287978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0.26645577187727321</v>
      </c>
      <c r="S174" s="6">
        <f>'1'!S174</f>
        <v>0.15987346312636394</v>
      </c>
      <c r="T174" s="6">
        <f>'1'!T174</f>
        <v>0.30440926884109976</v>
      </c>
      <c r="U174" s="6">
        <f>'1'!U174</f>
        <v>0.18264556130465984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0.197457276858163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0.24682159607270376</v>
      </c>
      <c r="I175" s="4">
        <f>'1'!I175</f>
        <v>0.14809295764362224</v>
      </c>
      <c r="J175" s="6">
        <f>'1'!J175</f>
        <v>2.247311588088249E-2</v>
      </c>
      <c r="K175" s="6">
        <f>'1'!K175</f>
        <v>2.247311588088249E-2</v>
      </c>
      <c r="L175" s="6">
        <f>'1'!L175</f>
        <v>0.21274899807514328</v>
      </c>
      <c r="M175" s="6">
        <f>'1'!M175</f>
        <v>0.24305259553754369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0.26593624759392909</v>
      </c>
      <c r="S175" s="6">
        <f>'1'!S175</f>
        <v>0.15956174855635746</v>
      </c>
      <c r="T175" s="6">
        <f>'1'!T175</f>
        <v>0.3038157444219296</v>
      </c>
      <c r="U175" s="6">
        <f>'1'!U175</f>
        <v>0.18228944665315777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0.196286389306948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0.24535798663368499</v>
      </c>
      <c r="I176" s="4">
        <f>'1'!I176</f>
        <v>0.14721479198021101</v>
      </c>
      <c r="J176" s="6">
        <f>'1'!J176</f>
        <v>2.1559739981723992E-2</v>
      </c>
      <c r="K176" s="6">
        <f>'1'!K176</f>
        <v>2.1559739981723992E-2</v>
      </c>
      <c r="L176" s="6">
        <f>'1'!L176</f>
        <v>0.21148743325796723</v>
      </c>
      <c r="M176" s="6">
        <f>'1'!M176</f>
        <v>0.24161133562079812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0.26435929157245902</v>
      </c>
      <c r="S176" s="6">
        <f>'1'!S176</f>
        <v>0.15861557494347542</v>
      </c>
      <c r="T176" s="6">
        <f>'1'!T176</f>
        <v>0.30201416952599763</v>
      </c>
      <c r="U176" s="6">
        <f>'1'!U176</f>
        <v>0.1812085017155986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0.19344666624257201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0.24180833280321501</v>
      </c>
      <c r="I177" s="4">
        <f>'1'!I177</f>
        <v>0.14508499968192901</v>
      </c>
      <c r="J177" s="6">
        <f>'1'!J177</f>
        <v>2.0389000640989471E-2</v>
      </c>
      <c r="K177" s="6">
        <f>'1'!K177</f>
        <v>2.0389000640989471E-2</v>
      </c>
      <c r="L177" s="6">
        <f>'1'!L177</f>
        <v>0.20842779298352529</v>
      </c>
      <c r="M177" s="6">
        <f>'1'!M177</f>
        <v>0.23811588550426382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0.26053474122940662</v>
      </c>
      <c r="S177" s="6">
        <f>'1'!S177</f>
        <v>0.15632084473764396</v>
      </c>
      <c r="T177" s="6">
        <f>'1'!T177</f>
        <v>0.29764485688032977</v>
      </c>
      <c r="U177" s="6">
        <f>'1'!U177</f>
        <v>0.17858691412819788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0.194564986767398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0.2432062334592475</v>
      </c>
      <c r="I178" s="4">
        <f>'1'!I178</f>
        <v>0.14592374007554851</v>
      </c>
      <c r="J178" s="6">
        <f>'1'!J178</f>
        <v>2.0148424165667225E-2</v>
      </c>
      <c r="K178" s="6">
        <f>'1'!K178</f>
        <v>2.0148424165667225E-2</v>
      </c>
      <c r="L178" s="6">
        <f>'1'!L178</f>
        <v>0.20963271981615098</v>
      </c>
      <c r="M178" s="6">
        <f>'1'!M178</f>
        <v>0.23949244002039397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0.26204089977018874</v>
      </c>
      <c r="S178" s="6">
        <f>'1'!S178</f>
        <v>0.15722453986211324</v>
      </c>
      <c r="T178" s="6">
        <f>'1'!T178</f>
        <v>0.29936555002549248</v>
      </c>
      <c r="U178" s="6">
        <f>'1'!U178</f>
        <v>0.17961933001529548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0.19490944514748301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0.24363680643435376</v>
      </c>
      <c r="I179" s="4">
        <f>'1'!I179</f>
        <v>0.14618208386061227</v>
      </c>
      <c r="J179" s="6">
        <f>'1'!J179</f>
        <v>1.9881188861014722E-2</v>
      </c>
      <c r="K179" s="6">
        <f>'1'!K179</f>
        <v>1.9881188861014722E-2</v>
      </c>
      <c r="L179" s="6">
        <f>'1'!L179</f>
        <v>0.21000385415167769</v>
      </c>
      <c r="M179" s="6">
        <f>'1'!M179</f>
        <v>0.2399164380855271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0.2625048176895971</v>
      </c>
      <c r="S179" s="6">
        <f>'1'!S179</f>
        <v>0.15750289061375827</v>
      </c>
      <c r="T179" s="6">
        <f>'1'!T179</f>
        <v>0.29989554760690884</v>
      </c>
      <c r="U179" s="6">
        <f>'1'!U179</f>
        <v>0.17993732856414532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0.19394728806473399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0.24243411008091748</v>
      </c>
      <c r="I180" s="4">
        <f>'1'!I180</f>
        <v>0.14546046604855051</v>
      </c>
      <c r="J180" s="6">
        <f>'1'!J180</f>
        <v>2.0276512220257545E-2</v>
      </c>
      <c r="K180" s="6">
        <f>'1'!K180</f>
        <v>2.0276512220257545E-2</v>
      </c>
      <c r="L180" s="6">
        <f>'1'!L180</f>
        <v>0.20896718455609326</v>
      </c>
      <c r="M180" s="6">
        <f>'1'!M180</f>
        <v>0.23873210707479933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0.26120898069511655</v>
      </c>
      <c r="S180" s="6">
        <f>'1'!S180</f>
        <v>0.15672538841706996</v>
      </c>
      <c r="T180" s="6">
        <f>'1'!T180</f>
        <v>0.29841513384349916</v>
      </c>
      <c r="U180" s="6">
        <f>'1'!U180</f>
        <v>0.17904908030609951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0.19644991385945901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0.24556239232432375</v>
      </c>
      <c r="I181" s="4">
        <f>'1'!I181</f>
        <v>0.14733743539459426</v>
      </c>
      <c r="J181" s="6">
        <f>'1'!J181</f>
        <v>1.9499158473168757E-2</v>
      </c>
      <c r="K181" s="6">
        <f>'1'!K181</f>
        <v>1.9499158473168757E-2</v>
      </c>
      <c r="L181" s="6">
        <f>'1'!L181</f>
        <v>0.21166362167330932</v>
      </c>
      <c r="M181" s="6">
        <f>'1'!M181</f>
        <v>0.24181262000775169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0.26457952709163668</v>
      </c>
      <c r="S181" s="6">
        <f>'1'!S181</f>
        <v>0.15874771625498199</v>
      </c>
      <c r="T181" s="6">
        <f>'1'!T181</f>
        <v>0.3022657750096896</v>
      </c>
      <c r="U181" s="6">
        <f>'1'!U181</f>
        <v>0.18135946500581376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0.199394098989431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0.24924262373678874</v>
      </c>
      <c r="I182" s="4">
        <f>'1'!I182</f>
        <v>0.14954557424207326</v>
      </c>
      <c r="J182" s="6">
        <f>'1'!J182</f>
        <v>1.8764359619418514E-2</v>
      </c>
      <c r="K182" s="6">
        <f>'1'!K182</f>
        <v>1.8764359619418514E-2</v>
      </c>
      <c r="L182" s="6">
        <f>'1'!L182</f>
        <v>0.21483581388883963</v>
      </c>
      <c r="M182" s="6">
        <f>'1'!M182</f>
        <v>0.24543665376821297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0.26854476736104954</v>
      </c>
      <c r="S182" s="6">
        <f>'1'!S182</f>
        <v>0.16112686041662971</v>
      </c>
      <c r="T182" s="6">
        <f>'1'!T182</f>
        <v>0.30679581721026622</v>
      </c>
      <c r="U182" s="6">
        <f>'1'!U182</f>
        <v>0.18407749032615972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0.19945588524184399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0.24931985655230499</v>
      </c>
      <c r="I183" s="4">
        <f>'1'!I183</f>
        <v>0.14959191393138299</v>
      </c>
      <c r="J183" s="6">
        <f>'1'!J183</f>
        <v>1.9103852284350058E-2</v>
      </c>
      <c r="K183" s="6">
        <f>'1'!K183</f>
        <v>1.9103852284350058E-2</v>
      </c>
      <c r="L183" s="6">
        <f>'1'!L183</f>
        <v>0.21490238506567766</v>
      </c>
      <c r="M183" s="6">
        <f>'1'!M183</f>
        <v>0.24551270722775856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0.26862798133209709</v>
      </c>
      <c r="S183" s="6">
        <f>'1'!S183</f>
        <v>0.16117678879925823</v>
      </c>
      <c r="T183" s="6">
        <f>'1'!T183</f>
        <v>0.30689088403469822</v>
      </c>
      <c r="U183" s="6">
        <f>'1'!U183</f>
        <v>0.18413453042081893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0.19773731233911901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0.24717164042389878</v>
      </c>
      <c r="I184" s="4">
        <f>'1'!I184</f>
        <v>0.14830298425433924</v>
      </c>
      <c r="J184" s="6">
        <f>'1'!J184</f>
        <v>1.9423545972296525E-2</v>
      </c>
      <c r="K184" s="6">
        <f>'1'!K184</f>
        <v>1.9423545972296525E-2</v>
      </c>
      <c r="L184" s="6">
        <f>'1'!L184</f>
        <v>0.21305072039678594</v>
      </c>
      <c r="M184" s="6">
        <f>'1'!M184</f>
        <v>0.24339729466219462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0.2663134004959824</v>
      </c>
      <c r="S184" s="6">
        <f>'1'!S184</f>
        <v>0.15978804029758945</v>
      </c>
      <c r="T184" s="6">
        <f>'1'!T184</f>
        <v>0.30424661832774325</v>
      </c>
      <c r="U184" s="6">
        <f>'1'!U184</f>
        <v>0.18254797099664596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0.193291329682312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0.24161416210289</v>
      </c>
      <c r="I185" s="4">
        <f>'1'!I185</f>
        <v>0.144968497261734</v>
      </c>
      <c r="J185" s="6">
        <f>'1'!J185</f>
        <v>1.8183182344792697E-2</v>
      </c>
      <c r="K185" s="6">
        <f>'1'!K185</f>
        <v>1.8183182344792697E-2</v>
      </c>
      <c r="L185" s="6">
        <f>'1'!L185</f>
        <v>0.20826042666466585</v>
      </c>
      <c r="M185" s="6">
        <f>'1'!M185</f>
        <v>0.23792467981788037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0.2603255333308323</v>
      </c>
      <c r="S185" s="6">
        <f>'1'!S185</f>
        <v>0.15619531999849939</v>
      </c>
      <c r="T185" s="6">
        <f>'1'!T185</f>
        <v>0.29740584977235046</v>
      </c>
      <c r="U185" s="6">
        <f>'1'!U185</f>
        <v>0.17844350986341029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0.19301113294435901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0.24126391618044876</v>
      </c>
      <c r="I186" s="4">
        <f>'1'!I186</f>
        <v>0.14475834970826926</v>
      </c>
      <c r="J186" s="6">
        <f>'1'!J186</f>
        <v>1.7076289639847125E-2</v>
      </c>
      <c r="K186" s="6">
        <f>'1'!K186</f>
        <v>1.7076289639847125E-2</v>
      </c>
      <c r="L186" s="6">
        <f>'1'!L186</f>
        <v>0.20795853059777011</v>
      </c>
      <c r="M186" s="6">
        <f>'1'!M186</f>
        <v>0.23757978220000456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0.25994816324721265</v>
      </c>
      <c r="S186" s="6">
        <f>'1'!S186</f>
        <v>0.15596889794832758</v>
      </c>
      <c r="T186" s="6">
        <f>'1'!T186</f>
        <v>0.29697472775000572</v>
      </c>
      <c r="U186" s="6">
        <f>'1'!U186</f>
        <v>0.17818483665000343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0.19117199975878299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0.23896499969847873</v>
      </c>
      <c r="I187" s="4">
        <f>'1'!I187</f>
        <v>0.14337899981908725</v>
      </c>
      <c r="J187" s="6">
        <f>'1'!J187</f>
        <v>1.6366167859189634E-2</v>
      </c>
      <c r="K187" s="6">
        <f>'1'!K187</f>
        <v>1.6366167859189634E-2</v>
      </c>
      <c r="L187" s="6">
        <f>'1'!L187</f>
        <v>0.20597696907325308</v>
      </c>
      <c r="M187" s="6">
        <f>'1'!M187</f>
        <v>0.23531597049650085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0.25747121134156636</v>
      </c>
      <c r="S187" s="6">
        <f>'1'!S187</f>
        <v>0.1544827268049398</v>
      </c>
      <c r="T187" s="6">
        <f>'1'!T187</f>
        <v>0.29414496312062605</v>
      </c>
      <c r="U187" s="6">
        <f>'1'!U187</f>
        <v>0.17648697787237563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0.187799644308632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0.23474955538579001</v>
      </c>
      <c r="I188" s="4">
        <f>'1'!I188</f>
        <v>0.14084973323147398</v>
      </c>
      <c r="J188" s="6">
        <f>'1'!J188</f>
        <v>1.6374643043973458E-2</v>
      </c>
      <c r="K188" s="6">
        <f>'1'!K188</f>
        <v>1.6374643043973458E-2</v>
      </c>
      <c r="L188" s="6">
        <f>'1'!L188</f>
        <v>0.20234344766250134</v>
      </c>
      <c r="M188" s="6">
        <f>'1'!M188</f>
        <v>0.23116489661218328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0.25292930957812665</v>
      </c>
      <c r="S188" s="6">
        <f>'1'!S188</f>
        <v>0.15175758574687601</v>
      </c>
      <c r="T188" s="6">
        <f>'1'!T188</f>
        <v>0.28895612076522909</v>
      </c>
      <c r="U188" s="6">
        <f>'1'!U188</f>
        <v>0.17337367245913746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0.186971297218713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0.23371412152339124</v>
      </c>
      <c r="I189" s="4">
        <f>'1'!I189</f>
        <v>0.14022847291403476</v>
      </c>
      <c r="J189" s="6">
        <f>'1'!J189</f>
        <v>1.698159885858682E-2</v>
      </c>
      <c r="K189" s="6">
        <f>'1'!K189</f>
        <v>1.698159885858682E-2</v>
      </c>
      <c r="L189" s="6">
        <f>'1'!L189</f>
        <v>0.2014509507323157</v>
      </c>
      <c r="M189" s="6">
        <f>'1'!M189</f>
        <v>0.23014527397069715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0.25181368841539464</v>
      </c>
      <c r="S189" s="6">
        <f>'1'!S189</f>
        <v>0.15108821304923678</v>
      </c>
      <c r="T189" s="6">
        <f>'1'!T189</f>
        <v>0.28768159246337144</v>
      </c>
      <c r="U189" s="6">
        <f>'1'!U189</f>
        <v>0.17260895547802285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0.19203432337308499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0.24004290421635624</v>
      </c>
      <c r="I190" s="4">
        <f>'1'!I190</f>
        <v>0.14402574252981373</v>
      </c>
      <c r="J190" s="6">
        <f>'1'!J190</f>
        <v>1.7534914721232545E-2</v>
      </c>
      <c r="K190" s="6">
        <f>'1'!K190</f>
        <v>1.7534914721232545E-2</v>
      </c>
      <c r="L190" s="6">
        <f>'1'!L190</f>
        <v>0.20690607377822209</v>
      </c>
      <c r="M190" s="6">
        <f>'1'!M190</f>
        <v>0.23637741526057487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0.25863259222277762</v>
      </c>
      <c r="S190" s="6">
        <f>'1'!S190</f>
        <v>0.15517955533366656</v>
      </c>
      <c r="T190" s="6">
        <f>'1'!T190</f>
        <v>0.29547176907571859</v>
      </c>
      <c r="U190" s="6">
        <f>'1'!U190</f>
        <v>0.17728306144543116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0.195807825467501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0.24475978183437624</v>
      </c>
      <c r="I191" s="4">
        <f>'1'!I191</f>
        <v>0.14685586910062576</v>
      </c>
      <c r="J191" s="6">
        <f>'1'!J191</f>
        <v>1.8062354525472883E-2</v>
      </c>
      <c r="K191" s="6">
        <f>'1'!K191</f>
        <v>1.8062354525472883E-2</v>
      </c>
      <c r="L191" s="6">
        <f>'1'!L191</f>
        <v>0.21097180790863923</v>
      </c>
      <c r="M191" s="6">
        <f>'1'!M191</f>
        <v>0.24102226549302785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0.26371475988579907</v>
      </c>
      <c r="S191" s="6">
        <f>'1'!S191</f>
        <v>0.15822885593147942</v>
      </c>
      <c r="T191" s="6">
        <f>'1'!T191</f>
        <v>0.30127783186628482</v>
      </c>
      <c r="U191" s="6">
        <f>'1'!U191</f>
        <v>0.18076669911977089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0.19739967668452699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0.24674959585565873</v>
      </c>
      <c r="I192" s="4">
        <f>'1'!I192</f>
        <v>0.14804975751339525</v>
      </c>
      <c r="J192" s="6">
        <f>'1'!J192</f>
        <v>2.0522974206821077E-2</v>
      </c>
      <c r="K192" s="6">
        <f>'1'!K192</f>
        <v>2.0522974206821077E-2</v>
      </c>
      <c r="L192" s="6">
        <f>'1'!L192</f>
        <v>0.21268693716037224</v>
      </c>
      <c r="M192" s="6">
        <f>'1'!M192</f>
        <v>0.2429816947739537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0.26585867145046527</v>
      </c>
      <c r="S192" s="6">
        <f>'1'!S192</f>
        <v>0.15951520287027918</v>
      </c>
      <c r="T192" s="6">
        <f>'1'!T192</f>
        <v>0.30372711846744216</v>
      </c>
      <c r="U192" s="6">
        <f>'1'!U192</f>
        <v>0.18223627108046528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0.19974845750499301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0.24968557188124127</v>
      </c>
      <c r="I193" s="4">
        <f>'1'!I193</f>
        <v>0.14981134312874475</v>
      </c>
      <c r="J193" s="6">
        <f>'1'!J193</f>
        <v>2.278369915154823E-2</v>
      </c>
      <c r="K193" s="6">
        <f>'1'!K193</f>
        <v>2.278369915154823E-2</v>
      </c>
      <c r="L193" s="6">
        <f>'1'!L193</f>
        <v>0.21521761505790651</v>
      </c>
      <c r="M193" s="6">
        <f>'1'!M193</f>
        <v>0.24587283803211349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0.26902201882238314</v>
      </c>
      <c r="S193" s="6">
        <f>'1'!S193</f>
        <v>0.16141321129342989</v>
      </c>
      <c r="T193" s="6">
        <f>'1'!T193</f>
        <v>0.30734104754014185</v>
      </c>
      <c r="U193" s="6">
        <f>'1'!U193</f>
        <v>0.18440462852408512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0.20417538387475501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0.25521922984344375</v>
      </c>
      <c r="I194" s="4">
        <f>'1'!I194</f>
        <v>0.15313153790606626</v>
      </c>
      <c r="J194" s="6">
        <f>'1'!J194</f>
        <v>2.3754997752354012E-2</v>
      </c>
      <c r="K194" s="6">
        <f>'1'!K194</f>
        <v>2.3754997752354012E-2</v>
      </c>
      <c r="L194" s="6">
        <f>'1'!L194</f>
        <v>0.21998737672334173</v>
      </c>
      <c r="M194" s="6">
        <f>'1'!M194</f>
        <v>0.25132199625785534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0.27498422090417718</v>
      </c>
      <c r="S194" s="6">
        <f>'1'!S194</f>
        <v>0.16499053254250629</v>
      </c>
      <c r="T194" s="6">
        <f>'1'!T194</f>
        <v>0.31415249532231915</v>
      </c>
      <c r="U194" s="6">
        <f>'1'!U194</f>
        <v>0.18849149719339151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0.21024568944646799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0.26280711180808497</v>
      </c>
      <c r="I195" s="4">
        <f>'1'!I195</f>
        <v>0.157684267084851</v>
      </c>
      <c r="J195" s="6">
        <f>'1'!J195</f>
        <v>2.609676378692919E-2</v>
      </c>
      <c r="K195" s="6">
        <f>'1'!K195</f>
        <v>2.609676378692919E-2</v>
      </c>
      <c r="L195" s="6">
        <f>'1'!L195</f>
        <v>0.22652778611691182</v>
      </c>
      <c r="M195" s="6">
        <f>'1'!M195</f>
        <v>0.25879401019619536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0.28315973264613981</v>
      </c>
      <c r="S195" s="6">
        <f>'1'!S195</f>
        <v>0.16989583958768387</v>
      </c>
      <c r="T195" s="6">
        <f>'1'!T195</f>
        <v>0.32349251274524421</v>
      </c>
      <c r="U195" s="6">
        <f>'1'!U195</f>
        <v>0.1940955076471465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0.21767937548945299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0.27209921936181625</v>
      </c>
      <c r="I196" s="4">
        <f>'1'!I196</f>
        <v>0.16325953161708973</v>
      </c>
      <c r="J196" s="6">
        <f>'1'!J196</f>
        <v>2.8229271805711106E-2</v>
      </c>
      <c r="K196" s="6">
        <f>'1'!K196</f>
        <v>2.8229271805711106E-2</v>
      </c>
      <c r="L196" s="6">
        <f>'1'!L196</f>
        <v>0.23453716051330978</v>
      </c>
      <c r="M196" s="6">
        <f>'1'!M196</f>
        <v>0.26794422595885148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0.29317145064163724</v>
      </c>
      <c r="S196" s="6">
        <f>'1'!S196</f>
        <v>0.17590287038498234</v>
      </c>
      <c r="T196" s="6">
        <f>'1'!T196</f>
        <v>0.33493028244856438</v>
      </c>
      <c r="U196" s="6">
        <f>'1'!U196</f>
        <v>0.20095816946913861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0.22043117456376601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0.27553896820470752</v>
      </c>
      <c r="I197" s="4">
        <f>'1'!I197</f>
        <v>0.1653233809228245</v>
      </c>
      <c r="J197" s="6">
        <f>'1'!J197</f>
        <v>2.9491051232494424E-2</v>
      </c>
      <c r="K197" s="6">
        <f>'1'!K197</f>
        <v>2.9491051232494424E-2</v>
      </c>
      <c r="L197" s="6">
        <f>'1'!L197</f>
        <v>0.23750206768350607</v>
      </c>
      <c r="M197" s="6">
        <f>'1'!M197</f>
        <v>0.27133144935244674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0.29687758460438257</v>
      </c>
      <c r="S197" s="6">
        <f>'1'!S197</f>
        <v>0.17812655076262957</v>
      </c>
      <c r="T197" s="6">
        <f>'1'!T197</f>
        <v>0.33916431169055844</v>
      </c>
      <c r="U197" s="6">
        <f>'1'!U197</f>
        <v>0.20349858701433504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0.22292847040591901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0.27866058800739879</v>
      </c>
      <c r="I198" s="4">
        <f>'1'!I198</f>
        <v>0.16719635280443926</v>
      </c>
      <c r="J198" s="6">
        <f>'1'!J198</f>
        <v>3.1422281374815751E-2</v>
      </c>
      <c r="K198" s="6">
        <f>'1'!K198</f>
        <v>3.1422281374815751E-2</v>
      </c>
      <c r="L198" s="6">
        <f>'1'!L198</f>
        <v>0.24019276207962556</v>
      </c>
      <c r="M198" s="6">
        <f>'1'!M198</f>
        <v>0.27440540158109217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0.30024095259953193</v>
      </c>
      <c r="S198" s="6">
        <f>'1'!S198</f>
        <v>0.18014457155971916</v>
      </c>
      <c r="T198" s="6">
        <f>'1'!T198</f>
        <v>0.34300675197636521</v>
      </c>
      <c r="U198" s="6">
        <f>'1'!U198</f>
        <v>0.20580405118581913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0.22476744637608401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0.28095930797010499</v>
      </c>
      <c r="I199" s="4">
        <f>'1'!I199</f>
        <v>0.168575584782063</v>
      </c>
      <c r="J199" s="6">
        <f>'1'!J199</f>
        <v>3.3636956009101611E-2</v>
      </c>
      <c r="K199" s="6">
        <f>'1'!K199</f>
        <v>3.3636956009101611E-2</v>
      </c>
      <c r="L199" s="6">
        <f>'1'!L199</f>
        <v>0.24217415421346877</v>
      </c>
      <c r="M199" s="6">
        <f>'1'!M199</f>
        <v>0.27666901976620895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0.30271769276683597</v>
      </c>
      <c r="S199" s="6">
        <f>'1'!S199</f>
        <v>0.18163061566010158</v>
      </c>
      <c r="T199" s="6">
        <f>'1'!T199</f>
        <v>0.34583627470776118</v>
      </c>
      <c r="U199" s="6">
        <f>'1'!U199</f>
        <v>0.20750176482465671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0.22779259774598701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0.28474074718248377</v>
      </c>
      <c r="I200" s="4">
        <f>'1'!I200</f>
        <v>0.17084444830949025</v>
      </c>
      <c r="J200" s="6">
        <f>'1'!J200</f>
        <v>3.7349602997503971E-2</v>
      </c>
      <c r="K200" s="6">
        <f>'1'!K200</f>
        <v>3.7349602997503971E-2</v>
      </c>
      <c r="L200" s="6">
        <f>'1'!L200</f>
        <v>0.24543358295275408</v>
      </c>
      <c r="M200" s="6">
        <f>'1'!M200</f>
        <v>0.28039271586922487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0.3067919786909426</v>
      </c>
      <c r="S200" s="6">
        <f>'1'!S200</f>
        <v>0.18407518721456556</v>
      </c>
      <c r="T200" s="6">
        <f>'1'!T200</f>
        <v>0.35049089483653106</v>
      </c>
      <c r="U200" s="6">
        <f>'1'!U200</f>
        <v>0.21029453690191866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0.23294259026352601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0.29117823782940749</v>
      </c>
      <c r="I201" s="4">
        <f>'1'!I201</f>
        <v>0.1747069426976445</v>
      </c>
      <c r="J201" s="6">
        <f>'1'!J201</f>
        <v>3.9634753726096816E-2</v>
      </c>
      <c r="K201" s="6">
        <f>'1'!K201</f>
        <v>3.9634753726096816E-2</v>
      </c>
      <c r="L201" s="6">
        <f>'1'!L201</f>
        <v>0.25098240731432947</v>
      </c>
      <c r="M201" s="6">
        <f>'1'!M201</f>
        <v>0.28673190512729368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0.31372800914291182</v>
      </c>
      <c r="S201" s="6">
        <f>'1'!S201</f>
        <v>0.18823680548574712</v>
      </c>
      <c r="T201" s="6">
        <f>'1'!T201</f>
        <v>0.35841488140911709</v>
      </c>
      <c r="U201" s="6">
        <f>'1'!U201</f>
        <v>0.21504892884547028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0.238577337293847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0.29822167161730873</v>
      </c>
      <c r="I202" s="4">
        <f>'1'!I202</f>
        <v>0.17893300297038525</v>
      </c>
      <c r="J202" s="6">
        <f>'1'!J202</f>
        <v>4.2154892472246991E-2</v>
      </c>
      <c r="K202" s="6">
        <f>'1'!K202</f>
        <v>4.2154892472246991E-2</v>
      </c>
      <c r="L202" s="6">
        <f>'1'!L202</f>
        <v>0.25705352712405311</v>
      </c>
      <c r="M202" s="6">
        <f>'1'!M202</f>
        <v>0.29366778468923427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0.32131690890506637</v>
      </c>
      <c r="S202" s="6">
        <f>'1'!S202</f>
        <v>0.19279014534303984</v>
      </c>
      <c r="T202" s="6">
        <f>'1'!T202</f>
        <v>0.36708473086154281</v>
      </c>
      <c r="U202" s="6">
        <f>'1'!U202</f>
        <v>0.2202508385169257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0.24362213971027399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0.30452767463784247</v>
      </c>
      <c r="I203" s="4">
        <f>'1'!I203</f>
        <v>0.18271660478270549</v>
      </c>
      <c r="J203" s="6">
        <f>'1'!J203</f>
        <v>4.4657547392183097E-2</v>
      </c>
      <c r="K203" s="6">
        <f>'1'!K203</f>
        <v>4.4657547392183097E-2</v>
      </c>
      <c r="L203" s="6">
        <f>'1'!L203</f>
        <v>0.26248901512763201</v>
      </c>
      <c r="M203" s="6">
        <f>'1'!M203</f>
        <v>0.2998774941554872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0.32811126890954001</v>
      </c>
      <c r="S203" s="6">
        <f>'1'!S203</f>
        <v>0.19686676134572401</v>
      </c>
      <c r="T203" s="6">
        <f>'1'!T203</f>
        <v>0.37484686769435899</v>
      </c>
      <c r="U203" s="6">
        <f>'1'!U203</f>
        <v>0.22490812061661541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0.24509644900903399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0.30637056126129247</v>
      </c>
      <c r="I204" s="4">
        <f>'1'!I204</f>
        <v>0.18382233675677551</v>
      </c>
      <c r="J204" s="6">
        <f>'1'!J204</f>
        <v>4.5564499203550886E-2</v>
      </c>
      <c r="K204" s="6">
        <f>'1'!K204</f>
        <v>4.5564499203550886E-2</v>
      </c>
      <c r="L204" s="6">
        <f>'1'!L204</f>
        <v>0.26407749964010385</v>
      </c>
      <c r="M204" s="6">
        <f>'1'!M204</f>
        <v>0.30169223964063913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0.33009687455012982</v>
      </c>
      <c r="S204" s="6">
        <f>'1'!S204</f>
        <v>0.19805812473007789</v>
      </c>
      <c r="T204" s="6">
        <f>'1'!T204</f>
        <v>0.37711529955079892</v>
      </c>
      <c r="U204" s="6">
        <f>'1'!U204</f>
        <v>0.22626917973047933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0.24455954014526099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0.30569942518157622</v>
      </c>
      <c r="I205" s="4">
        <f>'1'!I205</f>
        <v>0.18341965510894576</v>
      </c>
      <c r="J205" s="6">
        <f>'1'!J205</f>
        <v>4.691095830022006E-2</v>
      </c>
      <c r="K205" s="6">
        <f>'1'!K205</f>
        <v>4.691095830022006E-2</v>
      </c>
      <c r="L205" s="6">
        <f>'1'!L205</f>
        <v>0.26349901084170202</v>
      </c>
      <c r="M205" s="6">
        <f>'1'!M205</f>
        <v>0.30103135190338509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0.32937376355212755</v>
      </c>
      <c r="S205" s="6">
        <f>'1'!S205</f>
        <v>0.19762425813127651</v>
      </c>
      <c r="T205" s="6">
        <f>'1'!T205</f>
        <v>0.37628918987923138</v>
      </c>
      <c r="U205" s="6">
        <f>'1'!U205</f>
        <v>0.2257735139275388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0.2465238759052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0.30815484488150002</v>
      </c>
      <c r="I206" s="4">
        <f>'1'!I206</f>
        <v>0.18489290692890001</v>
      </c>
      <c r="J206" s="6">
        <f>'1'!J206</f>
        <v>4.7743152496981411E-2</v>
      </c>
      <c r="K206" s="6">
        <f>'1'!K206</f>
        <v>4.7743152496981411E-2</v>
      </c>
      <c r="L206" s="6">
        <f>'1'!L206</f>
        <v>0.26561547102721544</v>
      </c>
      <c r="M206" s="6">
        <f>'1'!M206</f>
        <v>0.30344927699866198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0.33201933878401929</v>
      </c>
      <c r="S206" s="6">
        <f>'1'!S206</f>
        <v>0.1992116032704116</v>
      </c>
      <c r="T206" s="6">
        <f>'1'!T206</f>
        <v>0.37931159624832744</v>
      </c>
      <c r="U206" s="6">
        <f>'1'!U206</f>
        <v>0.22758695774899648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0.24823793137490699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0.31029741421863372</v>
      </c>
      <c r="I207" s="4">
        <f>'1'!I207</f>
        <v>0.18617844853118024</v>
      </c>
      <c r="J207" s="6">
        <f>'1'!J207</f>
        <v>4.7894061657108834E-2</v>
      </c>
      <c r="K207" s="6">
        <f>'1'!K207</f>
        <v>4.7894061657108834E-2</v>
      </c>
      <c r="L207" s="6">
        <f>'1'!L207</f>
        <v>0.26746226841867005</v>
      </c>
      <c r="M207" s="6">
        <f>'1'!M207</f>
        <v>0.30555912900025145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0.33432783552333756</v>
      </c>
      <c r="S207" s="6">
        <f>'1'!S207</f>
        <v>0.20059670131400253</v>
      </c>
      <c r="T207" s="6">
        <f>'1'!T207</f>
        <v>0.38194891125031433</v>
      </c>
      <c r="U207" s="6">
        <f>'1'!U207</f>
        <v>0.22916934675018857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0.24962868396762999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0.31203585495953751</v>
      </c>
      <c r="I208" s="4">
        <f>'1'!I208</f>
        <v>0.18722151297572248</v>
      </c>
      <c r="J208" s="6">
        <f>'1'!J208</f>
        <v>5.0006173405234659E-2</v>
      </c>
      <c r="K208" s="6">
        <f>'1'!K208</f>
        <v>5.0006173405234659E-2</v>
      </c>
      <c r="L208" s="6">
        <f>'1'!L208</f>
        <v>0.26896072532732457</v>
      </c>
      <c r="M208" s="6">
        <f>'1'!M208</f>
        <v>0.30727102350619417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0.3362009066591557</v>
      </c>
      <c r="S208" s="6">
        <f>'1'!S208</f>
        <v>0.20172054399549344</v>
      </c>
      <c r="T208" s="6">
        <f>'1'!T208</f>
        <v>0.38408877938274272</v>
      </c>
      <c r="U208" s="6">
        <f>'1'!U208</f>
        <v>0.23045326762964563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0.25284441517194001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0.31605551896492501</v>
      </c>
      <c r="I209" s="4">
        <f>'1'!I209</f>
        <v>0.18963331137895501</v>
      </c>
      <c r="J209" s="6">
        <f>'1'!J209</f>
        <v>5.1831271091670517E-2</v>
      </c>
      <c r="K209" s="6">
        <f>'1'!K209</f>
        <v>5.1831271091670517E-2</v>
      </c>
      <c r="L209" s="6">
        <f>'1'!L209</f>
        <v>0.27242549301115809</v>
      </c>
      <c r="M209" s="6">
        <f>'1'!M209</f>
        <v>0.31122930667607729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0.3405318662639476</v>
      </c>
      <c r="S209" s="6">
        <f>'1'!S209</f>
        <v>0.20431911975836858</v>
      </c>
      <c r="T209" s="6">
        <f>'1'!T209</f>
        <v>0.38903663334509664</v>
      </c>
      <c r="U209" s="6">
        <f>'1'!U209</f>
        <v>0.23342198000705797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0.25505974504740703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0.31882468130925878</v>
      </c>
      <c r="I210" s="4">
        <f>'1'!I210</f>
        <v>0.19129480878555527</v>
      </c>
      <c r="J210" s="6">
        <f>'1'!J210</f>
        <v>5.4167356428490215E-2</v>
      </c>
      <c r="K210" s="6">
        <f>'1'!K210</f>
        <v>5.4167356428490215E-2</v>
      </c>
      <c r="L210" s="6">
        <f>'1'!L210</f>
        <v>0.27481238509693362</v>
      </c>
      <c r="M210" s="6">
        <f>'1'!M210</f>
        <v>0.31395618352139554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0.34351548137116705</v>
      </c>
      <c r="S210" s="6">
        <f>'1'!S210</f>
        <v>0.20610928882270022</v>
      </c>
      <c r="T210" s="6">
        <f>'1'!T210</f>
        <v>0.39244522940174442</v>
      </c>
      <c r="U210" s="6">
        <f>'1'!U210</f>
        <v>0.23546713764104665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0.255140926165077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0.31892615770634625</v>
      </c>
      <c r="I211" s="4">
        <f>'1'!I211</f>
        <v>0.19135569462380775</v>
      </c>
      <c r="J211" s="6">
        <f>'1'!J211</f>
        <v>5.6712197232083476E-2</v>
      </c>
      <c r="K211" s="6">
        <f>'1'!K211</f>
        <v>5.6712197232083476E-2</v>
      </c>
      <c r="L211" s="6">
        <f>'1'!L211</f>
        <v>0.27489985313924492</v>
      </c>
      <c r="M211" s="6">
        <f>'1'!M211</f>
        <v>0.31405611035960723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0.34362481642405618</v>
      </c>
      <c r="S211" s="6">
        <f>'1'!S211</f>
        <v>0.20617488985443369</v>
      </c>
      <c r="T211" s="6">
        <f>'1'!T211</f>
        <v>0.39257013794950901</v>
      </c>
      <c r="U211" s="6">
        <f>'1'!U211</f>
        <v>0.23554208276970542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0.25711181996667898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0.32138977495834875</v>
      </c>
      <c r="I212" s="4">
        <f>'1'!I212</f>
        <v>0.19283386497500923</v>
      </c>
      <c r="J212" s="6">
        <f>'1'!J212</f>
        <v>5.875858702166549E-2</v>
      </c>
      <c r="K212" s="6">
        <f>'1'!K212</f>
        <v>5.875858702166549E-2</v>
      </c>
      <c r="L212" s="6">
        <f>'1'!L212</f>
        <v>0.27702337924208148</v>
      </c>
      <c r="M212" s="6">
        <f>'1'!M212</f>
        <v>0.31648210782918801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0.34627922405260186</v>
      </c>
      <c r="S212" s="6">
        <f>'1'!S212</f>
        <v>0.2077675344315611</v>
      </c>
      <c r="T212" s="6">
        <f>'1'!T212</f>
        <v>0.395602634786485</v>
      </c>
      <c r="U212" s="6">
        <f>'1'!U212</f>
        <v>0.23736158087189102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0.25866344308417699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0.32332930385522124</v>
      </c>
      <c r="I213" s="4">
        <f>'1'!I213</f>
        <v>0.19399758231313274</v>
      </c>
      <c r="J213" s="6">
        <f>'1'!J213</f>
        <v>6.0467067834661832E-2</v>
      </c>
      <c r="K213" s="6">
        <f>'1'!K213</f>
        <v>6.0467067834661832E-2</v>
      </c>
      <c r="L213" s="6">
        <f>'1'!L213</f>
        <v>0.27869516500197045</v>
      </c>
      <c r="M213" s="6">
        <f>'1'!M213</f>
        <v>0.31839201984663595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0.34836895625246306</v>
      </c>
      <c r="S213" s="6">
        <f>'1'!S213</f>
        <v>0.20902137375147783</v>
      </c>
      <c r="T213" s="6">
        <f>'1'!T213</f>
        <v>0.39799002480829493</v>
      </c>
      <c r="U213" s="6">
        <f>'1'!U213</f>
        <v>0.23879401488497698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0.25662327743218999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0.32077909679023747</v>
      </c>
      <c r="I214" s="4">
        <f>'1'!I214</f>
        <v>0.19246745807414251</v>
      </c>
      <c r="J214" s="6">
        <f>'1'!J214</f>
        <v>6.0977489823531877E-2</v>
      </c>
      <c r="K214" s="6">
        <f>'1'!K214</f>
        <v>6.0977489823531877E-2</v>
      </c>
      <c r="L214" s="6">
        <f>'1'!L214</f>
        <v>0.2764970024157451</v>
      </c>
      <c r="M214" s="6">
        <f>'1'!M214</f>
        <v>0.31588075480271371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0.34562125301968138</v>
      </c>
      <c r="S214" s="6">
        <f>'1'!S214</f>
        <v>0.20737275181180881</v>
      </c>
      <c r="T214" s="6">
        <f>'1'!T214</f>
        <v>0.39485094350339212</v>
      </c>
      <c r="U214" s="6">
        <f>'1'!U214</f>
        <v>0.23691056610203529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0.25549250564342002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0.31936563205427504</v>
      </c>
      <c r="I215" s="4">
        <f>'1'!I215</f>
        <v>0.191619379232565</v>
      </c>
      <c r="J215" s="6">
        <f>'1'!J215</f>
        <v>6.1979658047144157E-2</v>
      </c>
      <c r="K215" s="6">
        <f>'1'!K215</f>
        <v>6.1979658047144157E-2</v>
      </c>
      <c r="L215" s="6">
        <f>'1'!L215</f>
        <v>0.2752786600535882</v>
      </c>
      <c r="M215" s="6">
        <f>'1'!M215</f>
        <v>0.3144888738723462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0.34409832506698523</v>
      </c>
      <c r="S215" s="6">
        <f>'1'!S215</f>
        <v>0.20645899504019116</v>
      </c>
      <c r="T215" s="6">
        <f>'1'!T215</f>
        <v>0.39311109234043273</v>
      </c>
      <c r="U215" s="6">
        <f>'1'!U215</f>
        <v>0.23586665540425966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0.257370870531482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0.32171358816435247</v>
      </c>
      <c r="I216" s="4">
        <f>'1'!I216</f>
        <v>0.1930281528986115</v>
      </c>
      <c r="J216" s="6">
        <f>'1'!J216</f>
        <v>6.1357484013445478E-2</v>
      </c>
      <c r="K216" s="6">
        <f>'1'!K216</f>
        <v>6.1357484013445478E-2</v>
      </c>
      <c r="L216" s="6">
        <f>'1'!L216</f>
        <v>0.27730249150874275</v>
      </c>
      <c r="M216" s="6">
        <f>'1'!M216</f>
        <v>0.31680097636192928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0.34662811438592844</v>
      </c>
      <c r="S216" s="6">
        <f>'1'!S216</f>
        <v>0.20797686863155707</v>
      </c>
      <c r="T216" s="6">
        <f>'1'!T216</f>
        <v>0.3960012204524116</v>
      </c>
      <c r="U216" s="6">
        <f>'1'!U216</f>
        <v>0.23760073227144696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0.25684230167857203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0.32105287709821506</v>
      </c>
      <c r="I217" s="4">
        <f>'1'!I217</f>
        <v>0.19263172625892902</v>
      </c>
      <c r="J217" s="6">
        <f>'1'!J217</f>
        <v>6.1511651573749097E-2</v>
      </c>
      <c r="K217" s="6">
        <f>'1'!K217</f>
        <v>6.1511651573749097E-2</v>
      </c>
      <c r="L217" s="6">
        <f>'1'!L217</f>
        <v>0.27673298859824175</v>
      </c>
      <c r="M217" s="6">
        <f>'1'!M217</f>
        <v>0.31615035444682832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0.34591623574780217</v>
      </c>
      <c r="S217" s="6">
        <f>'1'!S217</f>
        <v>0.20754974144868132</v>
      </c>
      <c r="T217" s="6">
        <f>'1'!T217</f>
        <v>0.39518794305853538</v>
      </c>
      <c r="U217" s="6">
        <f>'1'!U217</f>
        <v>0.23711276583512125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0.25557668184405302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0.31947085230506628</v>
      </c>
      <c r="I218" s="4">
        <f>'1'!I218</f>
        <v>0.19168251138303977</v>
      </c>
      <c r="J218" s="6">
        <f>'1'!J218</f>
        <v>6.2172964964326831E-2</v>
      </c>
      <c r="K218" s="6">
        <f>'1'!K218</f>
        <v>6.2172964964326831E-2</v>
      </c>
      <c r="L218" s="6">
        <f>'1'!L218</f>
        <v>0.2753693551276386</v>
      </c>
      <c r="M218" s="6">
        <f>'1'!M218</f>
        <v>0.31459248739508833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0.34421169390954826</v>
      </c>
      <c r="S218" s="6">
        <f>'1'!S218</f>
        <v>0.20652701634572895</v>
      </c>
      <c r="T218" s="6">
        <f>'1'!T218</f>
        <v>0.3932406092438604</v>
      </c>
      <c r="U218" s="6">
        <f>'1'!U218</f>
        <v>0.23594436554631626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0.25728490873663601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0.32160613592079501</v>
      </c>
      <c r="I219" s="4">
        <f>'1'!I219</f>
        <v>0.19296368155247701</v>
      </c>
      <c r="J219" s="6">
        <f>'1'!J219</f>
        <v>6.2237735358947013E-2</v>
      </c>
      <c r="K219" s="6">
        <f>'1'!K219</f>
        <v>6.2237735358947013E-2</v>
      </c>
      <c r="L219" s="6">
        <f>'1'!L219</f>
        <v>0.27720987255836921</v>
      </c>
      <c r="M219" s="6">
        <f>'1'!M219</f>
        <v>0.31669516492926481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0.3465123406979615</v>
      </c>
      <c r="S219" s="6">
        <f>'1'!S219</f>
        <v>0.20790740441877692</v>
      </c>
      <c r="T219" s="6">
        <f>'1'!T219</f>
        <v>0.39586895616158102</v>
      </c>
      <c r="U219" s="6">
        <f>'1'!U219</f>
        <v>0.23752137369694859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0.25821015867585101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0.32276269834481375</v>
      </c>
      <c r="I220" s="4">
        <f>'1'!I220</f>
        <v>0.19365761900688827</v>
      </c>
      <c r="J220" s="6">
        <f>'1'!J220</f>
        <v>6.2132527338471126E-2</v>
      </c>
      <c r="K220" s="6">
        <f>'1'!K220</f>
        <v>6.2132527338471126E-2</v>
      </c>
      <c r="L220" s="6">
        <f>'1'!L220</f>
        <v>0.27820677680352635</v>
      </c>
      <c r="M220" s="6">
        <f>'1'!M220</f>
        <v>0.31783406648217488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0.34775847100440793</v>
      </c>
      <c r="S220" s="6">
        <f>'1'!S220</f>
        <v>0.20865508260264476</v>
      </c>
      <c r="T220" s="6">
        <f>'1'!T220</f>
        <v>0.39729258310271859</v>
      </c>
      <c r="U220" s="6">
        <f>'1'!U220</f>
        <v>0.23837554986163118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0.25834554948161997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0.32293193685202498</v>
      </c>
      <c r="I221" s="4">
        <f>'1'!I221</f>
        <v>0.19375916211121497</v>
      </c>
      <c r="J221" s="6">
        <f>'1'!J221</f>
        <v>6.2089086265995151E-2</v>
      </c>
      <c r="K221" s="6">
        <f>'1'!K221</f>
        <v>6.2089086265995151E-2</v>
      </c>
      <c r="L221" s="6">
        <f>'1'!L221</f>
        <v>0.27835265270505938</v>
      </c>
      <c r="M221" s="6">
        <f>'1'!M221</f>
        <v>0.3180007206935449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0.34794081588132419</v>
      </c>
      <c r="S221" s="6">
        <f>'1'!S221</f>
        <v>0.20876448952879453</v>
      </c>
      <c r="T221" s="6">
        <f>'1'!T221</f>
        <v>0.39750090086693113</v>
      </c>
      <c r="U221" s="6">
        <f>'1'!U221</f>
        <v>0.23850054052015868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0.257837346584044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0.322296683230055</v>
      </c>
      <c r="I222" s="4">
        <f>'1'!I222</f>
        <v>0.193378009938033</v>
      </c>
      <c r="J222" s="6">
        <f>'1'!J222</f>
        <v>6.1672195635259192E-2</v>
      </c>
      <c r="K222" s="6">
        <f>'1'!K222</f>
        <v>6.1672195635259192E-2</v>
      </c>
      <c r="L222" s="6">
        <f>'1'!L222</f>
        <v>0.27780509295442107</v>
      </c>
      <c r="M222" s="6">
        <f>'1'!M222</f>
        <v>0.31737516748385353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0.34725636619302636</v>
      </c>
      <c r="S222" s="6">
        <f>'1'!S222</f>
        <v>0.20835381971581579</v>
      </c>
      <c r="T222" s="6">
        <f>'1'!T222</f>
        <v>0.39671895935481694</v>
      </c>
      <c r="U222" s="6">
        <f>'1'!U222</f>
        <v>0.23803137561289014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0.25702004672069301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0.32127505840086623</v>
      </c>
      <c r="I223" s="4">
        <f>'1'!I223</f>
        <v>0.19276503504051976</v>
      </c>
      <c r="J223" s="6">
        <f>'1'!J223</f>
        <v>6.1528292575092722E-2</v>
      </c>
      <c r="K223" s="6">
        <f>'1'!K223</f>
        <v>6.1528292575092722E-2</v>
      </c>
      <c r="L223" s="6">
        <f>'1'!L223</f>
        <v>0.27692449878325875</v>
      </c>
      <c r="M223" s="6">
        <f>'1'!M223</f>
        <v>0.31636914300969537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0.34615562347907347</v>
      </c>
      <c r="S223" s="6">
        <f>'1'!S223</f>
        <v>0.20769337408744407</v>
      </c>
      <c r="T223" s="6">
        <f>'1'!T223</f>
        <v>0.3954614287621192</v>
      </c>
      <c r="U223" s="6">
        <f>'1'!U223</f>
        <v>0.23727685725727155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0.25724728586935403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0.32155910733669252</v>
      </c>
      <c r="I224" s="4">
        <f>'1'!I224</f>
        <v>0.19293546440201553</v>
      </c>
      <c r="J224" s="6">
        <f>'1'!J224</f>
        <v>6.1662633954644656E-2</v>
      </c>
      <c r="K224" s="6">
        <f>'1'!K224</f>
        <v>6.1662633954644656E-2</v>
      </c>
      <c r="L224" s="6">
        <f>'1'!L224</f>
        <v>0.27716933605626448</v>
      </c>
      <c r="M224" s="6">
        <f>'1'!M224</f>
        <v>0.31664885447826524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0.34646167007033057</v>
      </c>
      <c r="S224" s="6">
        <f>'1'!S224</f>
        <v>0.20787700204219836</v>
      </c>
      <c r="T224" s="6">
        <f>'1'!T224</f>
        <v>0.39581106809783156</v>
      </c>
      <c r="U224" s="6">
        <f>'1'!U224</f>
        <v>0.23748664085869892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0.255239375141392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0.31904921892673999</v>
      </c>
      <c r="I225" s="4">
        <f>'1'!I225</f>
        <v>0.19142953135604401</v>
      </c>
      <c r="J225" s="6">
        <f>'1'!J225</f>
        <v>6.2061392202949935E-2</v>
      </c>
      <c r="K225" s="6">
        <f>'1'!K225</f>
        <v>6.2061392202949935E-2</v>
      </c>
      <c r="L225" s="6">
        <f>'1'!L225</f>
        <v>0.2750059263182425</v>
      </c>
      <c r="M225" s="6">
        <f>'1'!M225</f>
        <v>0.31417729241783326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0.34375740789780312</v>
      </c>
      <c r="S225" s="6">
        <f>'1'!S225</f>
        <v>0.20625444473868187</v>
      </c>
      <c r="T225" s="6">
        <f>'1'!T225</f>
        <v>0.39272161552229157</v>
      </c>
      <c r="U225" s="6">
        <f>'1'!U225</f>
        <v>0.23563296931337496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0.25601853384182699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0.32002316730228375</v>
      </c>
      <c r="I226" s="4">
        <f>'1'!I226</f>
        <v>0.19201390038137023</v>
      </c>
      <c r="J226" s="6">
        <f>'1'!J226</f>
        <v>6.2101259998071673E-2</v>
      </c>
      <c r="K226" s="6">
        <f>'1'!K226</f>
        <v>6.2101259998071673E-2</v>
      </c>
      <c r="L226" s="6">
        <f>'1'!L226</f>
        <v>0.27584542555319924</v>
      </c>
      <c r="M226" s="6">
        <f>'1'!M226</f>
        <v>0.31513636846450849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0.34480678194149905</v>
      </c>
      <c r="S226" s="6">
        <f>'1'!S226</f>
        <v>0.20688406916489943</v>
      </c>
      <c r="T226" s="6">
        <f>'1'!T226</f>
        <v>0.39392046058063562</v>
      </c>
      <c r="U226" s="6">
        <f>'1'!U226</f>
        <v>0.23635227634838135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0.256638672047101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0.32079834005887625</v>
      </c>
      <c r="I227" s="4">
        <f>'1'!I227</f>
        <v>0.19247900403532575</v>
      </c>
      <c r="J227" s="6">
        <f>'1'!J227</f>
        <v>6.2518260795391439E-2</v>
      </c>
      <c r="K227" s="6">
        <f>'1'!K227</f>
        <v>6.2518260795391439E-2</v>
      </c>
      <c r="L227" s="6">
        <f>'1'!L227</f>
        <v>0.27651358923872871</v>
      </c>
      <c r="M227" s="6">
        <f>'1'!M227</f>
        <v>0.31589970422393004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0.34564198654841088</v>
      </c>
      <c r="S227" s="6">
        <f>'1'!S227</f>
        <v>0.20738519192904653</v>
      </c>
      <c r="T227" s="6">
        <f>'1'!T227</f>
        <v>0.39487463027991254</v>
      </c>
      <c r="U227" s="6">
        <f>'1'!U227</f>
        <v>0.23692477816794755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0.25482739037870999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0.31853423797338748</v>
      </c>
      <c r="I228" s="4">
        <f>'1'!I228</f>
        <v>0.19112054278403251</v>
      </c>
      <c r="J228" s="6">
        <f>'1'!J228</f>
        <v>6.2431836888680994E-2</v>
      </c>
      <c r="K228" s="6">
        <f>'1'!K228</f>
        <v>6.2431836888680994E-2</v>
      </c>
      <c r="L228" s="6">
        <f>'1'!L228</f>
        <v>0.27456203614170682</v>
      </c>
      <c r="M228" s="6">
        <f>'1'!M228</f>
        <v>0.31367017529616997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0.34320254517713356</v>
      </c>
      <c r="S228" s="6">
        <f>'1'!S228</f>
        <v>0.20592152710628012</v>
      </c>
      <c r="T228" s="6">
        <f>'1'!T228</f>
        <v>0.39208771912021245</v>
      </c>
      <c r="U228" s="6">
        <f>'1'!U228</f>
        <v>0.23525263147212749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0.25369993193333101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0.31712491491666378</v>
      </c>
      <c r="I229" s="4">
        <f>'1'!I229</f>
        <v>0.19027494894999825</v>
      </c>
      <c r="J229" s="6">
        <f>'1'!J229</f>
        <v>6.2221028198011806E-2</v>
      </c>
      <c r="K229" s="6">
        <f>'1'!K229</f>
        <v>6.2221028198011806E-2</v>
      </c>
      <c r="L229" s="6">
        <f>'1'!L229</f>
        <v>0.2733472637188194</v>
      </c>
      <c r="M229" s="6">
        <f>'1'!M229</f>
        <v>0.3122823728010159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0.34168407964852426</v>
      </c>
      <c r="S229" s="6">
        <f>'1'!S229</f>
        <v>0.20501044778911454</v>
      </c>
      <c r="T229" s="6">
        <f>'1'!T229</f>
        <v>0.3903529660012699</v>
      </c>
      <c r="U229" s="6">
        <f>'1'!U229</f>
        <v>0.23421177960076192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0.25272195629367999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0.31590244536709999</v>
      </c>
      <c r="I230" s="4">
        <f>'1'!I230</f>
        <v>0.18954146722026</v>
      </c>
      <c r="J230" s="6">
        <f>'1'!J230</f>
        <v>6.2138659698516202E-2</v>
      </c>
      <c r="K230" s="6">
        <f>'1'!K230</f>
        <v>6.2138659698516202E-2</v>
      </c>
      <c r="L230" s="6">
        <f>'1'!L230</f>
        <v>0.27229355052684062</v>
      </c>
      <c r="M230" s="6">
        <f>'1'!M230</f>
        <v>0.31107857053365046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0.34036693815855079</v>
      </c>
      <c r="S230" s="6">
        <f>'1'!S230</f>
        <v>0.20422016289513045</v>
      </c>
      <c r="T230" s="6">
        <f>'1'!T230</f>
        <v>0.38884821316706308</v>
      </c>
      <c r="U230" s="6">
        <f>'1'!U230</f>
        <v>0.23330892790023783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0.25288357380247101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0.31610446725308877</v>
      </c>
      <c r="I231" s="4">
        <f>'1'!I231</f>
        <v>0.18966268035185324</v>
      </c>
      <c r="J231" s="6">
        <f>'1'!J231</f>
        <v>6.1715332251020938E-2</v>
      </c>
      <c r="K231" s="6">
        <f>'1'!K231</f>
        <v>6.1715332251020938E-2</v>
      </c>
      <c r="L231" s="6">
        <f>'1'!L231</f>
        <v>0.27246768421091544</v>
      </c>
      <c r="M231" s="6">
        <f>'1'!M231</f>
        <v>0.31127750751698674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0.34058460526364431</v>
      </c>
      <c r="S231" s="6">
        <f>'1'!S231</f>
        <v>0.20435076315818657</v>
      </c>
      <c r="T231" s="6">
        <f>'1'!T231</f>
        <v>0.38909688439623341</v>
      </c>
      <c r="U231" s="6">
        <f>'1'!U231</f>
        <v>0.23345813063774007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0.25265051071202099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0.31581313839002623</v>
      </c>
      <c r="I232" s="4">
        <f>'1'!I232</f>
        <v>0.18948788303401576</v>
      </c>
      <c r="J232" s="6">
        <f>'1'!J232</f>
        <v>6.1571981902896977E-2</v>
      </c>
      <c r="K232" s="6">
        <f>'1'!K232</f>
        <v>6.1571981902896977E-2</v>
      </c>
      <c r="L232" s="6">
        <f>'1'!L232</f>
        <v>0.2722165719714959</v>
      </c>
      <c r="M232" s="6">
        <f>'1'!M232</f>
        <v>0.31099062728669485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0.34027071496436989</v>
      </c>
      <c r="S232" s="6">
        <f>'1'!S232</f>
        <v>0.20416242897862191</v>
      </c>
      <c r="T232" s="6">
        <f>'1'!T232</f>
        <v>0.38873828410836858</v>
      </c>
      <c r="U232" s="6">
        <f>'1'!U232</f>
        <v>0.23324297046502113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0.25241483812447102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0.31551854765558879</v>
      </c>
      <c r="I233" s="4">
        <f>'1'!I233</f>
        <v>0.18931112859335325</v>
      </c>
      <c r="J233" s="6">
        <f>'1'!J233</f>
        <v>6.211773460625418E-2</v>
      </c>
      <c r="K233" s="6">
        <f>'1'!K233</f>
        <v>6.211773460625418E-2</v>
      </c>
      <c r="L233" s="6">
        <f>'1'!L233</f>
        <v>0.27196264814719923</v>
      </c>
      <c r="M233" s="6">
        <f>'1'!M233</f>
        <v>0.31070053499426337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0.33995331018399905</v>
      </c>
      <c r="S233" s="6">
        <f>'1'!S233</f>
        <v>0.20397198611039941</v>
      </c>
      <c r="T233" s="6">
        <f>'1'!T233</f>
        <v>0.38837566874282919</v>
      </c>
      <c r="U233" s="6">
        <f>'1'!U233</f>
        <v>0.23302540124569754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0.252840164312159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0.31605020539019874</v>
      </c>
      <c r="I234" s="4">
        <f>'1'!I234</f>
        <v>0.18963012323411926</v>
      </c>
      <c r="J234" s="6">
        <f>'1'!J234</f>
        <v>6.2444610488813473E-2</v>
      </c>
      <c r="K234" s="6">
        <f>'1'!K234</f>
        <v>6.2444610488813473E-2</v>
      </c>
      <c r="L234" s="6">
        <f>'1'!L234</f>
        <v>0.27242091295123949</v>
      </c>
      <c r="M234" s="6">
        <f>'1'!M234</f>
        <v>0.31122407424038551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0.34052614118904934</v>
      </c>
      <c r="S234" s="6">
        <f>'1'!S234</f>
        <v>0.20431568471342962</v>
      </c>
      <c r="T234" s="6">
        <f>'1'!T234</f>
        <v>0.3890300928004819</v>
      </c>
      <c r="U234" s="6">
        <f>'1'!U234</f>
        <v>0.23341805568028912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0.25155906888865798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0.31444883611082247</v>
      </c>
      <c r="I235" s="4">
        <f>'1'!I235</f>
        <v>0.18866930166649348</v>
      </c>
      <c r="J235" s="6">
        <f>'1'!J235</f>
        <v>6.1746383821743016E-2</v>
      </c>
      <c r="K235" s="6">
        <f>'1'!K235</f>
        <v>6.1746383821743016E-2</v>
      </c>
      <c r="L235" s="6">
        <f>'1'!L235</f>
        <v>0.27104060541269148</v>
      </c>
      <c r="M235" s="6">
        <f>'1'!M235</f>
        <v>0.30964715809544718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0.33880075676586435</v>
      </c>
      <c r="S235" s="6">
        <f>'1'!S235</f>
        <v>0.20328045405951861</v>
      </c>
      <c r="T235" s="6">
        <f>'1'!T235</f>
        <v>0.38705894761930898</v>
      </c>
      <c r="U235" s="6">
        <f>'1'!U235</f>
        <v>0.23223536857158539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0.25124226851262899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0.31405283564078623</v>
      </c>
      <c r="I236" s="4">
        <f>'1'!I236</f>
        <v>0.18843170138447174</v>
      </c>
      <c r="J236" s="6">
        <f>'1'!J236</f>
        <v>6.1468325388437092E-2</v>
      </c>
      <c r="K236" s="6">
        <f>'1'!K236</f>
        <v>6.1468325388437092E-2</v>
      </c>
      <c r="L236" s="6">
        <f>'1'!L236</f>
        <v>0.27069927100525704</v>
      </c>
      <c r="M236" s="6">
        <f>'1'!M236</f>
        <v>0.30925720460836231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0.33837408875657127</v>
      </c>
      <c r="S236" s="6">
        <f>'1'!S236</f>
        <v>0.20302445325394278</v>
      </c>
      <c r="T236" s="6">
        <f>'1'!T236</f>
        <v>0.3865715057604529</v>
      </c>
      <c r="U236" s="6">
        <f>'1'!U236</f>
        <v>0.23194290345627172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0.25087990342778899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0.3135998792847362</v>
      </c>
      <c r="I237" s="4">
        <f>'1'!I237</f>
        <v>0.18815992757084174</v>
      </c>
      <c r="J237" s="6">
        <f>'1'!J237</f>
        <v>6.1222081817185504E-2</v>
      </c>
      <c r="K237" s="6">
        <f>'1'!K237</f>
        <v>6.1222081817185504E-2</v>
      </c>
      <c r="L237" s="6">
        <f>'1'!L237</f>
        <v>0.27030884321265408</v>
      </c>
      <c r="M237" s="6">
        <f>'1'!M237</f>
        <v>0.30881116495966504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0.33788605401581762</v>
      </c>
      <c r="S237" s="6">
        <f>'1'!S237</f>
        <v>0.20273163240949055</v>
      </c>
      <c r="T237" s="6">
        <f>'1'!T237</f>
        <v>0.38601395619958129</v>
      </c>
      <c r="U237" s="6">
        <f>'1'!U237</f>
        <v>0.23160837371974879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0.24923567950626799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0.31154459938283496</v>
      </c>
      <c r="I238" s="4">
        <f>'1'!I238</f>
        <v>0.18692675962970098</v>
      </c>
      <c r="J238" s="6">
        <f>'1'!J238</f>
        <v>6.0698048176704121E-2</v>
      </c>
      <c r="K238" s="6">
        <f>'1'!K238</f>
        <v>6.0698048176704121E-2</v>
      </c>
      <c r="L238" s="6">
        <f>'1'!L238</f>
        <v>0.26853728534717186</v>
      </c>
      <c r="M238" s="6">
        <f>'1'!M238</f>
        <v>0.30678726947133789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0.33567160668396484</v>
      </c>
      <c r="S238" s="6">
        <f>'1'!S238</f>
        <v>0.20140296401037888</v>
      </c>
      <c r="T238" s="6">
        <f>'1'!T238</f>
        <v>0.38348408683917234</v>
      </c>
      <c r="U238" s="6">
        <f>'1'!U238</f>
        <v>0.23009045210350343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0.24885005356950299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0.31106256696187873</v>
      </c>
      <c r="I239" s="4">
        <f>'1'!I239</f>
        <v>0.18663754017712725</v>
      </c>
      <c r="J239" s="6">
        <f>'1'!J239</f>
        <v>6.0238424726681915E-2</v>
      </c>
      <c r="K239" s="6">
        <f>'1'!K239</f>
        <v>6.0238424726681915E-2</v>
      </c>
      <c r="L239" s="6">
        <f>'1'!L239</f>
        <v>0.26812179530809127</v>
      </c>
      <c r="M239" s="6">
        <f>'1'!M239</f>
        <v>0.30631259775334058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0.33515224413511407</v>
      </c>
      <c r="S239" s="6">
        <f>'1'!S239</f>
        <v>0.20109134648106847</v>
      </c>
      <c r="T239" s="6">
        <f>'1'!T239</f>
        <v>0.38289074719167571</v>
      </c>
      <c r="U239" s="6">
        <f>'1'!U239</f>
        <v>0.22973444831500545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0.24841023282499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0.31051279103123752</v>
      </c>
      <c r="I240" s="4">
        <f>'1'!I240</f>
        <v>0.18630767461874251</v>
      </c>
      <c r="J240" s="6">
        <f>'1'!J240</f>
        <v>6.0656839889705438E-2</v>
      </c>
      <c r="K240" s="6">
        <f>'1'!K240</f>
        <v>6.0656839889705438E-2</v>
      </c>
      <c r="L240" s="6">
        <f>'1'!L240</f>
        <v>0.26764791344252187</v>
      </c>
      <c r="M240" s="6">
        <f>'1'!M240</f>
        <v>0.30577121697859244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0.33455989180315232</v>
      </c>
      <c r="S240" s="6">
        <f>'1'!S240</f>
        <v>0.20073593508189141</v>
      </c>
      <c r="T240" s="6">
        <f>'1'!T240</f>
        <v>0.38221402122324055</v>
      </c>
      <c r="U240" s="6">
        <f>'1'!U240</f>
        <v>0.22932841273394433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0.248478029790731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0.31059753723841377</v>
      </c>
      <c r="I241" s="4">
        <f>'1'!I241</f>
        <v>0.18635852234304826</v>
      </c>
      <c r="J241" s="6">
        <f>'1'!J241</f>
        <v>6.0865474072606014E-2</v>
      </c>
      <c r="K241" s="6">
        <f>'1'!K241</f>
        <v>6.0865474072606014E-2</v>
      </c>
      <c r="L241" s="6">
        <f>'1'!L241</f>
        <v>0.26772096082149638</v>
      </c>
      <c r="M241" s="6">
        <f>'1'!M241</f>
        <v>0.30585466909924919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0.33465120102687046</v>
      </c>
      <c r="S241" s="6">
        <f>'1'!S241</f>
        <v>0.2007907206161223</v>
      </c>
      <c r="T241" s="6">
        <f>'1'!T241</f>
        <v>0.38231833637406148</v>
      </c>
      <c r="U241" s="6">
        <f>'1'!U241</f>
        <v>0.22939100182443689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0.24772064550056599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0.30965080687570751</v>
      </c>
      <c r="I242" s="4">
        <f>'1'!I242</f>
        <v>0.18579048412542448</v>
      </c>
      <c r="J242" s="6">
        <f>'1'!J242</f>
        <v>6.0816023906550033E-2</v>
      </c>
      <c r="K242" s="6">
        <f>'1'!K242</f>
        <v>6.0816023906550033E-2</v>
      </c>
      <c r="L242" s="6">
        <f>'1'!L242</f>
        <v>0.26690492227658014</v>
      </c>
      <c r="M242" s="6">
        <f>'1'!M242</f>
        <v>0.30492239544252192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0.3336311528457252</v>
      </c>
      <c r="S242" s="6">
        <f>'1'!S242</f>
        <v>0.2001786917074351</v>
      </c>
      <c r="T242" s="6">
        <f>'1'!T242</f>
        <v>0.38115299430315241</v>
      </c>
      <c r="U242" s="6">
        <f>'1'!U242</f>
        <v>0.22869179658189143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0.24773888490149201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0.30967360612686501</v>
      </c>
      <c r="I243" s="4">
        <f>'1'!I243</f>
        <v>0.18580416367611902</v>
      </c>
      <c r="J243" s="6">
        <f>'1'!J243</f>
        <v>6.0484313312107497E-2</v>
      </c>
      <c r="K243" s="6">
        <f>'1'!K243</f>
        <v>6.0484313312107497E-2</v>
      </c>
      <c r="L243" s="6">
        <f>'1'!L243</f>
        <v>0.26692457419487986</v>
      </c>
      <c r="M243" s="6">
        <f>'1'!M243</f>
        <v>0.30494484654590315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0.33365571774359981</v>
      </c>
      <c r="S243" s="6">
        <f>'1'!S243</f>
        <v>0.20019343064615991</v>
      </c>
      <c r="T243" s="6">
        <f>'1'!T243</f>
        <v>0.38118105818237891</v>
      </c>
      <c r="U243" s="6">
        <f>'1'!U243</f>
        <v>0.22870863490942736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0.24775010297463501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0.30968762871829375</v>
      </c>
      <c r="I244" s="4">
        <f>'1'!I244</f>
        <v>0.18581257723097627</v>
      </c>
      <c r="J244" s="6">
        <f>'1'!J244</f>
        <v>6.0382316661043017E-2</v>
      </c>
      <c r="K244" s="6">
        <f>'1'!K244</f>
        <v>6.0382316661043017E-2</v>
      </c>
      <c r="L244" s="6">
        <f>'1'!L244</f>
        <v>0.26693666103138181</v>
      </c>
      <c r="M244" s="6">
        <f>'1'!M244</f>
        <v>0.30495865501038577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0.33367082628922728</v>
      </c>
      <c r="S244" s="6">
        <f>'1'!S244</f>
        <v>0.20020249577353635</v>
      </c>
      <c r="T244" s="6">
        <f>'1'!T244</f>
        <v>0.38119831876298221</v>
      </c>
      <c r="U244" s="6">
        <f>'1'!U244</f>
        <v>0.22871899125778933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0.24755365511174601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0.30944206888968251</v>
      </c>
      <c r="I245" s="4">
        <f>'1'!I245</f>
        <v>0.18566524133380952</v>
      </c>
      <c r="J245" s="6">
        <f>'1'!J245</f>
        <v>6.0389769061341872E-2</v>
      </c>
      <c r="K245" s="6">
        <f>'1'!K245</f>
        <v>6.0389769061341872E-2</v>
      </c>
      <c r="L245" s="6">
        <f>'1'!L245</f>
        <v>0.26672499961951268</v>
      </c>
      <c r="M245" s="6">
        <f>'1'!M245</f>
        <v>0.30471684491494289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0.33340624952439085</v>
      </c>
      <c r="S245" s="6">
        <f>'1'!S245</f>
        <v>0.20004374971463451</v>
      </c>
      <c r="T245" s="6">
        <f>'1'!T245</f>
        <v>0.38089605614367861</v>
      </c>
      <c r="U245" s="6">
        <f>'1'!U245</f>
        <v>0.22853763368620716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0.24694067961618099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0.30867584952022625</v>
      </c>
      <c r="I246" s="4">
        <f>'1'!I246</f>
        <v>0.18520550971213573</v>
      </c>
      <c r="J246" s="6">
        <f>'1'!J246</f>
        <v>6.0359840593379906E-2</v>
      </c>
      <c r="K246" s="6">
        <f>'1'!K246</f>
        <v>6.0359840593379906E-2</v>
      </c>
      <c r="L246" s="6">
        <f>'1'!L246</f>
        <v>0.26606455334677415</v>
      </c>
      <c r="M246" s="6">
        <f>'1'!M246</f>
        <v>0.30396232582317495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0.33258069168346771</v>
      </c>
      <c r="S246" s="6">
        <f>'1'!S246</f>
        <v>0.19954841501008061</v>
      </c>
      <c r="T246" s="6">
        <f>'1'!T246</f>
        <v>0.37995290727896869</v>
      </c>
      <c r="U246" s="6">
        <f>'1'!U246</f>
        <v>0.22797174436738121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0.246408620125148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0.30801077515643499</v>
      </c>
      <c r="I247" s="4">
        <f>'1'!I247</f>
        <v>0.18480646509386101</v>
      </c>
      <c r="J247" s="6">
        <f>'1'!J247</f>
        <v>6.019637115926655E-2</v>
      </c>
      <c r="K247" s="6">
        <f>'1'!K247</f>
        <v>6.019637115926655E-2</v>
      </c>
      <c r="L247" s="6">
        <f>'1'!L247</f>
        <v>0.26549128947200212</v>
      </c>
      <c r="M247" s="6">
        <f>'1'!M247</f>
        <v>0.30330740723858995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0.33186411184000264</v>
      </c>
      <c r="S247" s="6">
        <f>'1'!S247</f>
        <v>0.19911846710400161</v>
      </c>
      <c r="T247" s="6">
        <f>'1'!T247</f>
        <v>0.37913425904823744</v>
      </c>
      <c r="U247" s="6">
        <f>'1'!U247</f>
        <v>0.22748055542894247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0.246637921490891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0.30829740186361376</v>
      </c>
      <c r="I248" s="4">
        <f>'1'!I248</f>
        <v>0.18497844111816825</v>
      </c>
      <c r="J248" s="6">
        <f>'1'!J248</f>
        <v>5.9892465016712602E-2</v>
      </c>
      <c r="K248" s="6">
        <f>'1'!K248</f>
        <v>5.9892465016712602E-2</v>
      </c>
      <c r="L248" s="6">
        <f>'1'!L248</f>
        <v>0.26573834866675711</v>
      </c>
      <c r="M248" s="6">
        <f>'1'!M248</f>
        <v>0.30358965711558067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0.33217293583344637</v>
      </c>
      <c r="S248" s="6">
        <f>'1'!S248</f>
        <v>0.19930376150006784</v>
      </c>
      <c r="T248" s="6">
        <f>'1'!T248</f>
        <v>0.37948707139447585</v>
      </c>
      <c r="U248" s="6">
        <f>'1'!U248</f>
        <v>0.22769224283668549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0.24614626188745001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0.30768282735931252</v>
      </c>
      <c r="I249" s="4">
        <f>'1'!I249</f>
        <v>0.1846096964155875</v>
      </c>
      <c r="J249" s="6">
        <f>'1'!J249</f>
        <v>5.9526961160145622E-2</v>
      </c>
      <c r="K249" s="6">
        <f>'1'!K249</f>
        <v>5.9526961160145622E-2</v>
      </c>
      <c r="L249" s="6">
        <f>'1'!L249</f>
        <v>0.26520861337570867</v>
      </c>
      <c r="M249" s="6">
        <f>'1'!M249</f>
        <v>0.3029844672505187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0.33151076671963586</v>
      </c>
      <c r="S249" s="6">
        <f>'1'!S249</f>
        <v>0.1989064600317815</v>
      </c>
      <c r="T249" s="6">
        <f>'1'!T249</f>
        <v>0.37873058406314836</v>
      </c>
      <c r="U249" s="6">
        <f>'1'!U249</f>
        <v>0.22723835043788904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0.246570036612202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0.30821254576525248</v>
      </c>
      <c r="I250" s="4">
        <f>'1'!I250</f>
        <v>0.1849275274591515</v>
      </c>
      <c r="J250" s="6">
        <f>'1'!J250</f>
        <v>5.9576040661401784E-2</v>
      </c>
      <c r="K250" s="6">
        <f>'1'!K250</f>
        <v>5.9576040661401784E-2</v>
      </c>
      <c r="L250" s="6">
        <f>'1'!L250</f>
        <v>0.26566520656657555</v>
      </c>
      <c r="M250" s="6">
        <f>'1'!M250</f>
        <v>0.3035060967817928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0.33208150820821947</v>
      </c>
      <c r="S250" s="6">
        <f>'1'!S250</f>
        <v>0.19924890492493166</v>
      </c>
      <c r="T250" s="6">
        <f>'1'!T250</f>
        <v>0.37938262097724101</v>
      </c>
      <c r="U250" s="6">
        <f>'1'!U250</f>
        <v>0.22762957258634459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0.24578876721446599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0.30723595901808248</v>
      </c>
      <c r="I251" s="4">
        <f>'1'!I251</f>
        <v>0.1843415754108495</v>
      </c>
      <c r="J251" s="6">
        <f>'1'!J251</f>
        <v>5.9735852414236477E-2</v>
      </c>
      <c r="K251" s="6">
        <f>'1'!K251</f>
        <v>5.9735852414236477E-2</v>
      </c>
      <c r="L251" s="6">
        <f>'1'!L251</f>
        <v>0.26482343317518769</v>
      </c>
      <c r="M251" s="6">
        <f>'1'!M251</f>
        <v>0.3025444226517976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0.33102929146898463</v>
      </c>
      <c r="S251" s="6">
        <f>'1'!S251</f>
        <v>0.19861757488139076</v>
      </c>
      <c r="T251" s="6">
        <f>'1'!T251</f>
        <v>0.37818052831474702</v>
      </c>
      <c r="U251" s="6">
        <f>'1'!U251</f>
        <v>0.2269083169888482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0.245553051616376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0.30694131452047002</v>
      </c>
      <c r="I252" s="4">
        <f>'1'!I252</f>
        <v>0.18416478871228201</v>
      </c>
      <c r="J252" s="6">
        <f>'1'!J252</f>
        <v>5.9921546800927976E-2</v>
      </c>
      <c r="K252" s="6">
        <f>'1'!K252</f>
        <v>5.9921546800927976E-2</v>
      </c>
      <c r="L252" s="6">
        <f>'1'!L252</f>
        <v>0.26456946300947759</v>
      </c>
      <c r="M252" s="6">
        <f>'1'!M252</f>
        <v>0.30225427741716232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0.33071182876184702</v>
      </c>
      <c r="S252" s="6">
        <f>'1'!S252</f>
        <v>0.19842709725710819</v>
      </c>
      <c r="T252" s="6">
        <f>'1'!T252</f>
        <v>0.37781784677145291</v>
      </c>
      <c r="U252" s="6">
        <f>'1'!U252</f>
        <v>0.22669070806287173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0.245587185823742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0.30698398227967749</v>
      </c>
      <c r="I253" s="4">
        <f>'1'!I253</f>
        <v>0.18419038936780652</v>
      </c>
      <c r="J253" s="6">
        <f>'1'!J253</f>
        <v>6.0112894120022679E-2</v>
      </c>
      <c r="K253" s="6">
        <f>'1'!K253</f>
        <v>6.0112894120022679E-2</v>
      </c>
      <c r="L253" s="6">
        <f>'1'!L253</f>
        <v>0.26460624067871702</v>
      </c>
      <c r="M253" s="6">
        <f>'1'!M253</f>
        <v>0.30229629363367727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0.33075780084839629</v>
      </c>
      <c r="S253" s="6">
        <f>'1'!S253</f>
        <v>0.19845468050903775</v>
      </c>
      <c r="T253" s="6">
        <f>'1'!T253</f>
        <v>0.37787036704209659</v>
      </c>
      <c r="U253" s="6">
        <f>'1'!U253</f>
        <v>0.22672222022525795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0.243910973109464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0.30488871638683002</v>
      </c>
      <c r="I254" s="4">
        <f>'1'!I254</f>
        <v>0.182933229832098</v>
      </c>
      <c r="J254" s="6">
        <f>'1'!J254</f>
        <v>5.9484516822432186E-2</v>
      </c>
      <c r="K254" s="6">
        <f>'1'!K254</f>
        <v>5.9484516822432186E-2</v>
      </c>
      <c r="L254" s="6">
        <f>'1'!L254</f>
        <v>0.26280021670635351</v>
      </c>
      <c r="M254" s="6">
        <f>'1'!M254</f>
        <v>0.30023302274611741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0.32850027088294187</v>
      </c>
      <c r="S254" s="6">
        <f>'1'!S254</f>
        <v>0.19710016252976514</v>
      </c>
      <c r="T254" s="6">
        <f>'1'!T254</f>
        <v>0.37529127843264676</v>
      </c>
      <c r="U254" s="6">
        <f>'1'!U254</f>
        <v>0.22517476705958805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0.24316874175705899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0.30396092719632373</v>
      </c>
      <c r="I255" s="4">
        <f>'1'!I255</f>
        <v>0.18237655631779426</v>
      </c>
      <c r="J255" s="6">
        <f>'1'!J255</f>
        <v>5.8560610082542895E-2</v>
      </c>
      <c r="K255" s="6">
        <f>'1'!K255</f>
        <v>5.8560610082542895E-2</v>
      </c>
      <c r="L255" s="6">
        <f>'1'!L255</f>
        <v>0.26200050459102059</v>
      </c>
      <c r="M255" s="6">
        <f>'1'!M255</f>
        <v>0.29931940102722293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0.32750063073877572</v>
      </c>
      <c r="S255" s="6">
        <f>'1'!S255</f>
        <v>0.19650037844326546</v>
      </c>
      <c r="T255" s="6">
        <f>'1'!T255</f>
        <v>0.37414925128402865</v>
      </c>
      <c r="U255" s="6">
        <f>'1'!U255</f>
        <v>0.22448955077041721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0.243448346017999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0.30431043252249873</v>
      </c>
      <c r="I256" s="4">
        <f>'1'!I256</f>
        <v>0.18258625951349924</v>
      </c>
      <c r="J256" s="6">
        <f>'1'!J256</f>
        <v>5.8000367521987853E-2</v>
      </c>
      <c r="K256" s="6">
        <f>'1'!K256</f>
        <v>5.8000367521987853E-2</v>
      </c>
      <c r="L256" s="6">
        <f>'1'!L256</f>
        <v>0.262301762297594</v>
      </c>
      <c r="M256" s="6">
        <f>'1'!M256</f>
        <v>0.29966356935784177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0.32787720287199251</v>
      </c>
      <c r="S256" s="6">
        <f>'1'!S256</f>
        <v>0.19672632172319549</v>
      </c>
      <c r="T256" s="6">
        <f>'1'!T256</f>
        <v>0.37457946169730222</v>
      </c>
      <c r="U256" s="6">
        <f>'1'!U256</f>
        <v>0.22474767701838133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0.24264469608140199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0.30330587010175247</v>
      </c>
      <c r="I257" s="4">
        <f>'1'!I257</f>
        <v>0.18198352206105151</v>
      </c>
      <c r="J257" s="6">
        <f>'1'!J257</f>
        <v>5.7736788066937689E-2</v>
      </c>
      <c r="K257" s="6">
        <f>'1'!K257</f>
        <v>5.7736788066937689E-2</v>
      </c>
      <c r="L257" s="6">
        <f>'1'!L257</f>
        <v>0.26143587514704358</v>
      </c>
      <c r="M257" s="6">
        <f>'1'!M257</f>
        <v>0.29867434674674603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0.32679484393380448</v>
      </c>
      <c r="S257" s="6">
        <f>'1'!S257</f>
        <v>0.19607690636028269</v>
      </c>
      <c r="T257" s="6">
        <f>'1'!T257</f>
        <v>0.37334293343343256</v>
      </c>
      <c r="U257" s="6">
        <f>'1'!U257</f>
        <v>0.22400576006005951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0.24244618401279899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0.30305773001599873</v>
      </c>
      <c r="I258" s="4">
        <f>'1'!I258</f>
        <v>0.18183463800959926</v>
      </c>
      <c r="J258" s="6">
        <f>'1'!J258</f>
        <v>5.7059038396862438E-2</v>
      </c>
      <c r="K258" s="6">
        <f>'1'!K258</f>
        <v>5.7059038396862438E-2</v>
      </c>
      <c r="L258" s="6">
        <f>'1'!L258</f>
        <v>0.26122198967078708</v>
      </c>
      <c r="M258" s="6">
        <f>'1'!M258</f>
        <v>0.29842999579505058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0.32652748708848384</v>
      </c>
      <c r="S258" s="6">
        <f>'1'!S258</f>
        <v>0.19591649225309032</v>
      </c>
      <c r="T258" s="6">
        <f>'1'!T258</f>
        <v>0.3730374947438132</v>
      </c>
      <c r="U258" s="6">
        <f>'1'!U258</f>
        <v>0.22382249684628794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0.24122634836239601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0.30153293545299503</v>
      </c>
      <c r="I259" s="4">
        <f>'1'!I259</f>
        <v>0.18091976127179701</v>
      </c>
      <c r="J259" s="6">
        <f>'1'!J259</f>
        <v>5.6984857551929675E-2</v>
      </c>
      <c r="K259" s="6">
        <f>'1'!K259</f>
        <v>5.6984857551929675E-2</v>
      </c>
      <c r="L259" s="6">
        <f>'1'!L259</f>
        <v>0.25990768605752501</v>
      </c>
      <c r="M259" s="6">
        <f>'1'!M259</f>
        <v>0.29692848505978081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0.32488460757190629</v>
      </c>
      <c r="S259" s="6">
        <f>'1'!S259</f>
        <v>0.19493076454314376</v>
      </c>
      <c r="T259" s="6">
        <f>'1'!T259</f>
        <v>0.37116060632472603</v>
      </c>
      <c r="U259" s="6">
        <f>'1'!U259</f>
        <v>0.22269636379483559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0.24207155797115401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0.30258944746394251</v>
      </c>
      <c r="I260" s="4">
        <f>'1'!I260</f>
        <v>0.18155366847836552</v>
      </c>
      <c r="J260" s="6">
        <f>'1'!J260</f>
        <v>5.720892544189804E-2</v>
      </c>
      <c r="K260" s="6">
        <f>'1'!K260</f>
        <v>5.720892544189804E-2</v>
      </c>
      <c r="L260" s="6">
        <f>'1'!L260</f>
        <v>0.26081835139378362</v>
      </c>
      <c r="M260" s="6">
        <f>'1'!M260</f>
        <v>0.29796886398351868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0.32602293924222953</v>
      </c>
      <c r="S260" s="6">
        <f>'1'!S260</f>
        <v>0.19561376354533772</v>
      </c>
      <c r="T260" s="6">
        <f>'1'!T260</f>
        <v>0.37246107997939837</v>
      </c>
      <c r="U260" s="6">
        <f>'1'!U260</f>
        <v>0.223476647987639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0.24195497924676301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0.30244372405845377</v>
      </c>
      <c r="I261" s="4">
        <f>'1'!I261</f>
        <v>0.18146623443507226</v>
      </c>
      <c r="J261" s="6">
        <f>'1'!J261</f>
        <v>5.7217777624307221E-2</v>
      </c>
      <c r="K261" s="6">
        <f>'1'!K261</f>
        <v>5.7217777624307221E-2</v>
      </c>
      <c r="L261" s="6">
        <f>'1'!L261</f>
        <v>0.26069274444120283</v>
      </c>
      <c r="M261" s="6">
        <f>'1'!M261</f>
        <v>0.29782536579495589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0.32586593055150354</v>
      </c>
      <c r="S261" s="6">
        <f>'1'!S261</f>
        <v>0.19551955833090212</v>
      </c>
      <c r="T261" s="6">
        <f>'1'!T261</f>
        <v>0.37228170724369486</v>
      </c>
      <c r="U261" s="6">
        <f>'1'!U261</f>
        <v>0.22336902434621692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0.24093444740342301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0.30116805925427875</v>
      </c>
      <c r="I262" s="4">
        <f>'1'!I262</f>
        <v>0.18070083555256727</v>
      </c>
      <c r="J262" s="6">
        <f>'1'!J262</f>
        <v>5.7219418183599088E-2</v>
      </c>
      <c r="K262" s="6">
        <f>'1'!K262</f>
        <v>5.7219418183599088E-2</v>
      </c>
      <c r="L262" s="6">
        <f>'1'!L262</f>
        <v>0.25959317935740839</v>
      </c>
      <c r="M262" s="6">
        <f>'1'!M262</f>
        <v>0.29656918057200926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0.3244914741967605</v>
      </c>
      <c r="S262" s="6">
        <f>'1'!S262</f>
        <v>0.19469488451805628</v>
      </c>
      <c r="T262" s="6">
        <f>'1'!T262</f>
        <v>0.37071147571501156</v>
      </c>
      <c r="U262" s="6">
        <f>'1'!U262</f>
        <v>0.22242688542900696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0.23995621891315899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0.29994527364144874</v>
      </c>
      <c r="I263" s="4">
        <f>'1'!I263</f>
        <v>0.17996716418486924</v>
      </c>
      <c r="J263" s="6">
        <f>'1'!J263</f>
        <v>5.6961525035216384E-2</v>
      </c>
      <c r="K263" s="6">
        <f>'1'!K263</f>
        <v>5.6961525035216384E-2</v>
      </c>
      <c r="L263" s="6">
        <f>'1'!L263</f>
        <v>0.25853919373325879</v>
      </c>
      <c r="M263" s="6">
        <f>'1'!M263</f>
        <v>0.2953650670677081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0.3231739921665735</v>
      </c>
      <c r="S263" s="6">
        <f>'1'!S263</f>
        <v>0.19390439529994408</v>
      </c>
      <c r="T263" s="6">
        <f>'1'!T263</f>
        <v>0.36920633383463514</v>
      </c>
      <c r="U263" s="6">
        <f>'1'!U263</f>
        <v>0.22152380030078106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0.23815325802984599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0.29769157253730749</v>
      </c>
      <c r="I264" s="4">
        <f>'1'!I264</f>
        <v>0.1786149435223845</v>
      </c>
      <c r="J264" s="6">
        <f>'1'!J264</f>
        <v>5.637764657102242E-2</v>
      </c>
      <c r="K264" s="6">
        <f>'1'!K264</f>
        <v>5.637764657102242E-2</v>
      </c>
      <c r="L264" s="6">
        <f>'1'!L264</f>
        <v>0.25659660580944654</v>
      </c>
      <c r="M264" s="6">
        <f>'1'!M264</f>
        <v>0.29314578029684546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0.32074575726180821</v>
      </c>
      <c r="S264" s="6">
        <f>'1'!S264</f>
        <v>0.19244745435708491</v>
      </c>
      <c r="T264" s="6">
        <f>'1'!T264</f>
        <v>0.3664322253710568</v>
      </c>
      <c r="U264" s="6">
        <f>'1'!U264</f>
        <v>0.21985933522263409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0.23771304150091399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0.29714130187614252</v>
      </c>
      <c r="I265" s="4">
        <f>'1'!I265</f>
        <v>0.17828478112568549</v>
      </c>
      <c r="J265" s="6">
        <f>'1'!J265</f>
        <v>5.6165528585946804E-2</v>
      </c>
      <c r="K265" s="6">
        <f>'1'!K265</f>
        <v>5.6165528585946804E-2</v>
      </c>
      <c r="L265" s="6">
        <f>'1'!L265</f>
        <v>0.25612229750865056</v>
      </c>
      <c r="M265" s="6">
        <f>'1'!M265</f>
        <v>0.29260391234617827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0.32015287188581321</v>
      </c>
      <c r="S265" s="6">
        <f>'1'!S265</f>
        <v>0.19209172313148792</v>
      </c>
      <c r="T265" s="6">
        <f>'1'!T265</f>
        <v>0.36575489043272286</v>
      </c>
      <c r="U265" s="6">
        <f>'1'!U265</f>
        <v>0.21945293425963369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0.23856120117764601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0.29820150147205748</v>
      </c>
      <c r="I266" s="4">
        <f>'1'!I266</f>
        <v>0.17892090088323451</v>
      </c>
      <c r="J266" s="6">
        <f>'1'!J266</f>
        <v>5.5660176189110275E-2</v>
      </c>
      <c r="K266" s="6">
        <f>'1'!K266</f>
        <v>5.5660176189110275E-2</v>
      </c>
      <c r="L266" s="6">
        <f>'1'!L266</f>
        <v>0.25703614137555492</v>
      </c>
      <c r="M266" s="6">
        <f>'1'!M266</f>
        <v>0.29364792254494188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0.32129517671944363</v>
      </c>
      <c r="S266" s="6">
        <f>'1'!S266</f>
        <v>0.1927771060316662</v>
      </c>
      <c r="T266" s="6">
        <f>'1'!T266</f>
        <v>0.36705990318117732</v>
      </c>
      <c r="U266" s="6">
        <f>'1'!U266</f>
        <v>0.22023594190870641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0.23745989862309599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0.29682487327886997</v>
      </c>
      <c r="I267" s="4">
        <f>'1'!I267</f>
        <v>0.17809492396732199</v>
      </c>
      <c r="J267" s="6">
        <f>'1'!J267</f>
        <v>5.5696895059412818E-2</v>
      </c>
      <c r="K267" s="6">
        <f>'1'!K267</f>
        <v>5.5696895059412818E-2</v>
      </c>
      <c r="L267" s="6">
        <f>'1'!L267</f>
        <v>0.25584955043909424</v>
      </c>
      <c r="M267" s="6">
        <f>'1'!M267</f>
        <v>0.29229231565815295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0.31981193804886782</v>
      </c>
      <c r="S267" s="6">
        <f>'1'!S267</f>
        <v>0.19188716282932067</v>
      </c>
      <c r="T267" s="6">
        <f>'1'!T267</f>
        <v>0.36536539457269118</v>
      </c>
      <c r="U267" s="6">
        <f>'1'!U267</f>
        <v>0.21921923674361471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0.23658045750689199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0.29572557188361498</v>
      </c>
      <c r="I268" s="4">
        <f>'1'!I268</f>
        <v>0.17743534313016901</v>
      </c>
      <c r="J268" s="6">
        <f>'1'!J268</f>
        <v>5.5853521233586653E-2</v>
      </c>
      <c r="K268" s="6">
        <f>'1'!K268</f>
        <v>5.5853521233586653E-2</v>
      </c>
      <c r="L268" s="6">
        <f>'1'!L268</f>
        <v>0.25490200259828771</v>
      </c>
      <c r="M268" s="6">
        <f>'1'!M268</f>
        <v>0.29120980075003255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0.31862750324785966</v>
      </c>
      <c r="S268" s="6">
        <f>'1'!S268</f>
        <v>0.19117650194871577</v>
      </c>
      <c r="T268" s="6">
        <f>'1'!T268</f>
        <v>0.36401225093754069</v>
      </c>
      <c r="U268" s="6">
        <f>'1'!U268</f>
        <v>0.21840735056252442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0.23514155990981001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0.29392694988726253</v>
      </c>
      <c r="I269" s="4">
        <f>'1'!I269</f>
        <v>0.1763561699323575</v>
      </c>
      <c r="J269" s="6">
        <f>'1'!J269</f>
        <v>5.5728738836123733E-2</v>
      </c>
      <c r="K269" s="6">
        <f>'1'!K269</f>
        <v>5.5728738836123733E-2</v>
      </c>
      <c r="L269" s="6">
        <f>'1'!L269</f>
        <v>0.2533516721826008</v>
      </c>
      <c r="M269" s="6">
        <f>'1'!M269</f>
        <v>0.28943864396488794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0.31668959022825099</v>
      </c>
      <c r="S269" s="6">
        <f>'1'!S269</f>
        <v>0.1900137541369506</v>
      </c>
      <c r="T269" s="6">
        <f>'1'!T269</f>
        <v>0.36179830495610993</v>
      </c>
      <c r="U269" s="6">
        <f>'1'!U269</f>
        <v>0.21707898297366596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0.23353684090638699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0.29192105113298372</v>
      </c>
      <c r="I270" s="4">
        <f>'1'!I270</f>
        <v>0.17515263067979026</v>
      </c>
      <c r="J270" s="6">
        <f>'1'!J270</f>
        <v>5.5020899152789383E-2</v>
      </c>
      <c r="K270" s="6">
        <f>'1'!K270</f>
        <v>5.5020899152789383E-2</v>
      </c>
      <c r="L270" s="6">
        <f>'1'!L270</f>
        <v>0.25162267862205639</v>
      </c>
      <c r="M270" s="6">
        <f>'1'!M270</f>
        <v>0.28746337556710411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0.31452834827757048</v>
      </c>
      <c r="S270" s="6">
        <f>'1'!S270</f>
        <v>0.18871700896654231</v>
      </c>
      <c r="T270" s="6">
        <f>'1'!T270</f>
        <v>0.35932921945888013</v>
      </c>
      <c r="U270" s="6">
        <f>'1'!U270</f>
        <v>0.21559753167532808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0.233752418690477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0.29219052336309626</v>
      </c>
      <c r="I271" s="4">
        <f>'1'!I271</f>
        <v>0.17531431401785774</v>
      </c>
      <c r="J271" s="6">
        <f>'1'!J271</f>
        <v>5.4376521496760692E-2</v>
      </c>
      <c r="K271" s="6">
        <f>'1'!K271</f>
        <v>5.4376521496760692E-2</v>
      </c>
      <c r="L271" s="6">
        <f>'1'!L271</f>
        <v>0.2518549514372303</v>
      </c>
      <c r="M271" s="6">
        <f>'1'!M271</f>
        <v>0.28772873291830947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0.31481868929653789</v>
      </c>
      <c r="S271" s="6">
        <f>'1'!S271</f>
        <v>0.18889121357792271</v>
      </c>
      <c r="T271" s="6">
        <f>'1'!T271</f>
        <v>0.35966091614788687</v>
      </c>
      <c r="U271" s="6">
        <f>'1'!U271</f>
        <v>0.2157965496887321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0.23476422215415299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0.29345527769269125</v>
      </c>
      <c r="I272" s="4">
        <f>'1'!I272</f>
        <v>0.17607316661561473</v>
      </c>
      <c r="J272" s="6">
        <f>'1'!J272</f>
        <v>5.3984585991546485E-2</v>
      </c>
      <c r="K272" s="6">
        <f>'1'!K272</f>
        <v>5.3984585991546485E-2</v>
      </c>
      <c r="L272" s="6">
        <f>'1'!L272</f>
        <v>0.25294511218780447</v>
      </c>
      <c r="M272" s="6">
        <f>'1'!M272</f>
        <v>0.28897417427115957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0.31618139023475555</v>
      </c>
      <c r="S272" s="6">
        <f>'1'!S272</f>
        <v>0.18970883414085335</v>
      </c>
      <c r="T272" s="6">
        <f>'1'!T272</f>
        <v>0.36121771783894946</v>
      </c>
      <c r="U272" s="6">
        <f>'1'!U272</f>
        <v>0.21673063070336968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0.234061035266138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0.29257629408267249</v>
      </c>
      <c r="I273" s="4">
        <f>'1'!I273</f>
        <v>0.17554577644960351</v>
      </c>
      <c r="J273" s="6">
        <f>'1'!J273</f>
        <v>5.4229584759454254E-2</v>
      </c>
      <c r="K273" s="6">
        <f>'1'!K273</f>
        <v>5.4229584759454254E-2</v>
      </c>
      <c r="L273" s="6">
        <f>'1'!L273</f>
        <v>0.25218746826469784</v>
      </c>
      <c r="M273" s="6">
        <f>'1'!M273</f>
        <v>0.28810861286466466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0.31523433533087231</v>
      </c>
      <c r="S273" s="6">
        <f>'1'!S273</f>
        <v>0.18914060119852338</v>
      </c>
      <c r="T273" s="6">
        <f>'1'!T273</f>
        <v>0.36013576608083081</v>
      </c>
      <c r="U273" s="6">
        <f>'1'!U273</f>
        <v>0.21608145964849851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0.233952341220244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0.292440426525305</v>
      </c>
      <c r="I274" s="4">
        <f>'1'!I274</f>
        <v>0.175464255915183</v>
      </c>
      <c r="J274" s="6">
        <f>'1'!J274</f>
        <v>5.4370591263438378E-2</v>
      </c>
      <c r="K274" s="6">
        <f>'1'!K274</f>
        <v>5.4370591263438378E-2</v>
      </c>
      <c r="L274" s="6">
        <f>'1'!L274</f>
        <v>0.25207035660526128</v>
      </c>
      <c r="M274" s="6">
        <f>'1'!M274</f>
        <v>0.28797482002403418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0.31508794575657662</v>
      </c>
      <c r="S274" s="6">
        <f>'1'!S274</f>
        <v>0.18905276745394595</v>
      </c>
      <c r="T274" s="6">
        <f>'1'!T274</f>
        <v>0.35996852503004273</v>
      </c>
      <c r="U274" s="6">
        <f>'1'!U274</f>
        <v>0.21598111501802564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0.232773672866118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0.29096709108264751</v>
      </c>
      <c r="I275" s="4">
        <f>'1'!I275</f>
        <v>0.17458025464958848</v>
      </c>
      <c r="J275" s="6">
        <f>'1'!J275</f>
        <v>5.4129955040522863E-2</v>
      </c>
      <c r="K275" s="6">
        <f>'1'!K275</f>
        <v>5.4129955040522863E-2</v>
      </c>
      <c r="L275" s="6">
        <f>'1'!L275</f>
        <v>0.25080040841498358</v>
      </c>
      <c r="M275" s="6">
        <f>'1'!M275</f>
        <v>0.28652398262109524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0.31350051051872946</v>
      </c>
      <c r="S275" s="6">
        <f>'1'!S275</f>
        <v>0.1881003063112377</v>
      </c>
      <c r="T275" s="6">
        <f>'1'!T275</f>
        <v>0.35815497827636905</v>
      </c>
      <c r="U275" s="6">
        <f>'1'!U275</f>
        <v>0.21489298696582143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0.230999972845085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0.28874996605635628</v>
      </c>
      <c r="I276" s="4">
        <f>'1'!I276</f>
        <v>0.17324997963381375</v>
      </c>
      <c r="J276" s="6">
        <f>'1'!J276</f>
        <v>5.4198103004462719E-2</v>
      </c>
      <c r="K276" s="6">
        <f>'1'!K276</f>
        <v>5.4198103004462719E-2</v>
      </c>
      <c r="L276" s="6">
        <f>'1'!L276</f>
        <v>0.24888934740794008</v>
      </c>
      <c r="M276" s="6">
        <f>'1'!M276</f>
        <v>0.2843407134062223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0.31111168425992508</v>
      </c>
      <c r="S276" s="6">
        <f>'1'!S276</f>
        <v>0.18666701055595505</v>
      </c>
      <c r="T276" s="6">
        <f>'1'!T276</f>
        <v>0.35542589175777789</v>
      </c>
      <c r="U276" s="6">
        <f>'1'!U276</f>
        <v>0.21325553505466671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0.23063774425276601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0.28829718031595752</v>
      </c>
      <c r="I277" s="4">
        <f>'1'!I277</f>
        <v>0.17297830818957449</v>
      </c>
      <c r="J277" s="6">
        <f>'1'!J277</f>
        <v>5.4329557857168177E-2</v>
      </c>
      <c r="K277" s="6">
        <f>'1'!K277</f>
        <v>5.4329557857168177E-2</v>
      </c>
      <c r="L277" s="6">
        <f>'1'!L277</f>
        <v>0.24849906667827423</v>
      </c>
      <c r="M277" s="6">
        <f>'1'!M277</f>
        <v>0.28389484176785124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0.31062383334784277</v>
      </c>
      <c r="S277" s="6">
        <f>'1'!S277</f>
        <v>0.18637430000870567</v>
      </c>
      <c r="T277" s="6">
        <f>'1'!T277</f>
        <v>0.35486855220981406</v>
      </c>
      <c r="U277" s="6">
        <f>'1'!U277</f>
        <v>0.21292113132588841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0.22840726762210001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0.28550908452762502</v>
      </c>
      <c r="I278" s="4">
        <f>'1'!I278</f>
        <v>0.17130545071657499</v>
      </c>
      <c r="J278" s="6">
        <f>'1'!J278</f>
        <v>5.4055923698830978E-2</v>
      </c>
      <c r="K278" s="6">
        <f>'1'!K278</f>
        <v>5.4055923698830978E-2</v>
      </c>
      <c r="L278" s="6">
        <f>'1'!L278</f>
        <v>0.24609585482427365</v>
      </c>
      <c r="M278" s="6">
        <f>'1'!M278</f>
        <v>0.28114932059489078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0.30761981853034204</v>
      </c>
      <c r="S278" s="6">
        <f>'1'!S278</f>
        <v>0.18457189111820524</v>
      </c>
      <c r="T278" s="6">
        <f>'1'!T278</f>
        <v>0.35143665074361347</v>
      </c>
      <c r="U278" s="6">
        <f>'1'!U278</f>
        <v>0.2108619904461681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0.22755299632095599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0.28444124540119498</v>
      </c>
      <c r="I279" s="4">
        <f>'1'!I279</f>
        <v>0.17066474724071701</v>
      </c>
      <c r="J279" s="6">
        <f>'1'!J279</f>
        <v>5.395558130054056E-2</v>
      </c>
      <c r="K279" s="6">
        <f>'1'!K279</f>
        <v>5.395558130054056E-2</v>
      </c>
      <c r="L279" s="6">
        <f>'1'!L279</f>
        <v>0.24517542602927264</v>
      </c>
      <c r="M279" s="6">
        <f>'1'!M279</f>
        <v>0.28009778752231917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0.30646928253659078</v>
      </c>
      <c r="S279" s="6">
        <f>'1'!S279</f>
        <v>0.18388156952195447</v>
      </c>
      <c r="T279" s="6">
        <f>'1'!T279</f>
        <v>0.35012223440289897</v>
      </c>
      <c r="U279" s="6">
        <f>'1'!U279</f>
        <v>0.21007334064173938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0.22722260794489399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0.28402825993111747</v>
      </c>
      <c r="I280" s="4">
        <f>'1'!I280</f>
        <v>0.17041695595867049</v>
      </c>
      <c r="J280" s="6">
        <f>'1'!J280</f>
        <v>5.2934303931259946E-2</v>
      </c>
      <c r="K280" s="6">
        <f>'1'!K280</f>
        <v>5.2934303931259946E-2</v>
      </c>
      <c r="L280" s="6">
        <f>'1'!L280</f>
        <v>0.2448194513237501</v>
      </c>
      <c r="M280" s="6">
        <f>'1'!M280</f>
        <v>0.27969110839853589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0.30602431415468762</v>
      </c>
      <c r="S280" s="6">
        <f>'1'!S280</f>
        <v>0.18361458849281259</v>
      </c>
      <c r="T280" s="6">
        <f>'1'!T280</f>
        <v>0.34961388549816985</v>
      </c>
      <c r="U280" s="6">
        <f>'1'!U280</f>
        <v>0.20976833129890193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0.226810182031671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0.28351272753958873</v>
      </c>
      <c r="I281" s="4">
        <f>'1'!I281</f>
        <v>0.17010763652375324</v>
      </c>
      <c r="J281" s="6">
        <f>'1'!J281</f>
        <v>5.2922172966052401E-2</v>
      </c>
      <c r="K281" s="6">
        <f>'1'!K281</f>
        <v>5.2922172966052401E-2</v>
      </c>
      <c r="L281" s="6">
        <f>'1'!L281</f>
        <v>0.24437508583256873</v>
      </c>
      <c r="M281" s="6">
        <f>'1'!M281</f>
        <v>0.27918344825923502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0.30546885729071094</v>
      </c>
      <c r="S281" s="6">
        <f>'1'!S281</f>
        <v>0.18328131437442655</v>
      </c>
      <c r="T281" s="6">
        <f>'1'!T281</f>
        <v>0.34897931032404378</v>
      </c>
      <c r="U281" s="6">
        <f>'1'!U281</f>
        <v>0.20938758619442627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0.22578552332061999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0.28223190415077498</v>
      </c>
      <c r="I282" s="4">
        <f>'1'!I282</f>
        <v>0.169339142490465</v>
      </c>
      <c r="J282" s="6">
        <f>'1'!J282</f>
        <v>5.3088881291627185E-2</v>
      </c>
      <c r="K282" s="6">
        <f>'1'!K282</f>
        <v>5.3088881291627185E-2</v>
      </c>
      <c r="L282" s="6">
        <f>'1'!L282</f>
        <v>0.24327107428326705</v>
      </c>
      <c r="M282" s="6">
        <f>'1'!M282</f>
        <v>0.27792218322396361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0.30408884285408383</v>
      </c>
      <c r="S282" s="6">
        <f>'1'!S282</f>
        <v>0.18245330571245028</v>
      </c>
      <c r="T282" s="6">
        <f>'1'!T282</f>
        <v>0.3474027290299545</v>
      </c>
      <c r="U282" s="6">
        <f>'1'!U282</f>
        <v>0.20844163741797272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0.22525292409696401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0.28156615512120503</v>
      </c>
      <c r="I283" s="4">
        <f>'1'!I283</f>
        <v>0.168939693072723</v>
      </c>
      <c r="J283" s="6">
        <f>'1'!J283</f>
        <v>5.3161780320753561E-2</v>
      </c>
      <c r="K283" s="6">
        <f>'1'!K283</f>
        <v>5.3161780320753561E-2</v>
      </c>
      <c r="L283" s="6">
        <f>'1'!L283</f>
        <v>0.2426972288772565</v>
      </c>
      <c r="M283" s="6">
        <f>'1'!M283</f>
        <v>0.27726660027584138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0.30337153609657064</v>
      </c>
      <c r="S283" s="6">
        <f>'1'!S283</f>
        <v>0.18202292165794237</v>
      </c>
      <c r="T283" s="6">
        <f>'1'!T283</f>
        <v>0.34658325034480175</v>
      </c>
      <c r="U283" s="6">
        <f>'1'!U283</f>
        <v>0.20794995020688103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0.224737708891486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0.28092213611435751</v>
      </c>
      <c r="I284" s="4">
        <f>'1'!I284</f>
        <v>0.1685532816686145</v>
      </c>
      <c r="J284" s="6">
        <f>'1'!J284</f>
        <v>5.2632294763109551E-2</v>
      </c>
      <c r="K284" s="6">
        <f>'1'!K284</f>
        <v>5.2632294763109551E-2</v>
      </c>
      <c r="L284" s="6">
        <f>'1'!L284</f>
        <v>0.24214211376322978</v>
      </c>
      <c r="M284" s="6">
        <f>'1'!M284</f>
        <v>0.27663241552993412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0.3026776422040372</v>
      </c>
      <c r="S284" s="6">
        <f>'1'!S284</f>
        <v>0.18160658532242233</v>
      </c>
      <c r="T284" s="6">
        <f>'1'!T284</f>
        <v>0.34579051941241767</v>
      </c>
      <c r="U284" s="6">
        <f>'1'!U284</f>
        <v>0.20747431164745059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0.22407277162686801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0.28009096453358501</v>
      </c>
      <c r="I285" s="4">
        <f>'1'!I285</f>
        <v>0.168054578720151</v>
      </c>
      <c r="J285" s="6">
        <f>'1'!J285</f>
        <v>5.2273654462633268E-2</v>
      </c>
      <c r="K285" s="6">
        <f>'1'!K285</f>
        <v>5.2273654462633268E-2</v>
      </c>
      <c r="L285" s="6">
        <f>'1'!L285</f>
        <v>0.24142568163633521</v>
      </c>
      <c r="M285" s="6">
        <f>'1'!M285</f>
        <v>0.27581393605626481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0.301782102045419</v>
      </c>
      <c r="S285" s="6">
        <f>'1'!S285</f>
        <v>0.18106926122725142</v>
      </c>
      <c r="T285" s="6">
        <f>'1'!T285</f>
        <v>0.34476742007033101</v>
      </c>
      <c r="U285" s="6">
        <f>'1'!U285</f>
        <v>0.20686045204219861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0.22323010608151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0.27903763260188752</v>
      </c>
      <c r="I286" s="4">
        <f>'1'!I286</f>
        <v>0.16742257956113249</v>
      </c>
      <c r="J286" s="6">
        <f>'1'!J286</f>
        <v>5.2171717555373427E-2</v>
      </c>
      <c r="K286" s="6">
        <f>'1'!K286</f>
        <v>5.2171717555373427E-2</v>
      </c>
      <c r="L286" s="6">
        <f>'1'!L286</f>
        <v>0.24051775738385939</v>
      </c>
      <c r="M286" s="6">
        <f>'1'!M286</f>
        <v>0.27477668865151889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0.30064719672982421</v>
      </c>
      <c r="S286" s="6">
        <f>'1'!S286</f>
        <v>0.18038831803789454</v>
      </c>
      <c r="T286" s="6">
        <f>'1'!T286</f>
        <v>0.34347086081439859</v>
      </c>
      <c r="U286" s="6">
        <f>'1'!U286</f>
        <v>0.20608251648863918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0.221889592290403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0.27736199036300374</v>
      </c>
      <c r="I287" s="4">
        <f>'1'!I287</f>
        <v>0.16641719421780227</v>
      </c>
      <c r="J287" s="6">
        <f>'1'!J287</f>
        <v>5.1906399186802926E-2</v>
      </c>
      <c r="K287" s="6">
        <f>'1'!K287</f>
        <v>5.1906399186802926E-2</v>
      </c>
      <c r="L287" s="6">
        <f>'1'!L287</f>
        <v>0.23907342992983102</v>
      </c>
      <c r="M287" s="6">
        <f>'1'!M287</f>
        <v>0.27312663370562562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0.29884178741228878</v>
      </c>
      <c r="S287" s="6">
        <f>'1'!S287</f>
        <v>0.17930507244737326</v>
      </c>
      <c r="T287" s="6">
        <f>'1'!T287</f>
        <v>0.34140829213203205</v>
      </c>
      <c r="U287" s="6">
        <f>'1'!U287</f>
        <v>0.20484497527921922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0.22076867861381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0.27596084826726253</v>
      </c>
      <c r="I288" s="4">
        <f>'1'!I288</f>
        <v>0.1655765089603575</v>
      </c>
      <c r="J288" s="6">
        <f>'1'!J288</f>
        <v>5.2183122867843754E-2</v>
      </c>
      <c r="K288" s="6">
        <f>'1'!K288</f>
        <v>5.2183122867843754E-2</v>
      </c>
      <c r="L288" s="6">
        <f>'1'!L288</f>
        <v>0.23786570912349583</v>
      </c>
      <c r="M288" s="6">
        <f>'1'!M288</f>
        <v>0.27174688724702761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0.29733213640436978</v>
      </c>
      <c r="S288" s="6">
        <f>'1'!S288</f>
        <v>0.17839928184262188</v>
      </c>
      <c r="T288" s="6">
        <f>'1'!T288</f>
        <v>0.33968360905878453</v>
      </c>
      <c r="U288" s="6">
        <f>'1'!U288</f>
        <v>0.2038101654352707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0.21977590867389199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0.27471988584236501</v>
      </c>
      <c r="I289" s="4">
        <f>'1'!I289</f>
        <v>0.164831931505419</v>
      </c>
      <c r="J289" s="6">
        <f>'1'!J289</f>
        <v>5.227753106904965E-2</v>
      </c>
      <c r="K289" s="6">
        <f>'1'!K289</f>
        <v>5.227753106904965E-2</v>
      </c>
      <c r="L289" s="6">
        <f>'1'!L289</f>
        <v>0.23679605591345795</v>
      </c>
      <c r="M289" s="6">
        <f>'1'!M289</f>
        <v>0.27052487449313933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0.29599506989182245</v>
      </c>
      <c r="S289" s="6">
        <f>'1'!S289</f>
        <v>0.17759704193509346</v>
      </c>
      <c r="T289" s="6">
        <f>'1'!T289</f>
        <v>0.33815609311642414</v>
      </c>
      <c r="U289" s="6">
        <f>'1'!U289</f>
        <v>0.2028936558698545</v>
      </c>
      <c r="V289" s="13">
        <f>'1'!V289</f>
        <v>277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0.21946281391043501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0.27432851738804376</v>
      </c>
      <c r="I290" s="4">
        <f>'1'!I290</f>
        <v>0.16459711043282627</v>
      </c>
      <c r="J290" s="6">
        <f>'1'!J290</f>
        <v>5.2123396250757202E-2</v>
      </c>
      <c r="K290" s="6">
        <f>'1'!K290</f>
        <v>5.2123396250757202E-2</v>
      </c>
      <c r="L290" s="6">
        <f>'1'!L290</f>
        <v>0.23645871409305041</v>
      </c>
      <c r="M290" s="6">
        <f>'1'!M290</f>
        <v>0.27013948229023715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0.29557339261631299</v>
      </c>
      <c r="S290" s="6">
        <f>'1'!S290</f>
        <v>0.17734403556978781</v>
      </c>
      <c r="T290" s="6">
        <f>'1'!T290</f>
        <v>0.33767435286279646</v>
      </c>
      <c r="U290" s="6">
        <f>'1'!U290</f>
        <v>0.20260461171767785</v>
      </c>
      <c r="V290" s="13">
        <f>'1'!V290</f>
        <v>277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0.21886619299482399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0.27358274124352999</v>
      </c>
      <c r="I291" s="4">
        <f>'1'!I291</f>
        <v>0.16414964474611798</v>
      </c>
      <c r="J291" s="6">
        <f>'1'!J291</f>
        <v>5.2007936588533227E-2</v>
      </c>
      <c r="K291" s="6">
        <f>'1'!K291</f>
        <v>5.2007936588533227E-2</v>
      </c>
      <c r="L291" s="6">
        <f>'1'!L291</f>
        <v>0.23581588895109276</v>
      </c>
      <c r="M291" s="6">
        <f>'1'!M291</f>
        <v>0.26940509425248754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0.29476986118886594</v>
      </c>
      <c r="S291" s="6">
        <f>'1'!S291</f>
        <v>0.17686191671331958</v>
      </c>
      <c r="T291" s="6">
        <f>'1'!T291</f>
        <v>0.33675636781560941</v>
      </c>
      <c r="U291" s="6">
        <f>'1'!U291</f>
        <v>0.20205382068936567</v>
      </c>
      <c r="V291" s="13">
        <f>'1'!V291</f>
        <v>277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0.21763826875471101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0.27204783594338877</v>
      </c>
      <c r="I292" s="4">
        <f>'1'!I292</f>
        <v>0.16322870156603325</v>
      </c>
      <c r="J292" s="6">
        <f>'1'!J292</f>
        <v>5.1762243806232282E-2</v>
      </c>
      <c r="K292" s="6">
        <f>'1'!K292</f>
        <v>5.1762243806232282E-2</v>
      </c>
      <c r="L292" s="6">
        <f>'1'!L292</f>
        <v>0.2344928703419388</v>
      </c>
      <c r="M292" s="6">
        <f>'1'!M292</f>
        <v>0.2678936271724604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0.2931160879274235</v>
      </c>
      <c r="S292" s="6">
        <f>'1'!S292</f>
        <v>0.17586965275645411</v>
      </c>
      <c r="T292" s="6">
        <f>'1'!T292</f>
        <v>0.33486703396557549</v>
      </c>
      <c r="U292" s="6">
        <f>'1'!U292</f>
        <v>0.20092022037934532</v>
      </c>
      <c r="V292" s="13">
        <f>'1'!V292</f>
        <v>277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0.216096641420472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0.27012080177559</v>
      </c>
      <c r="I293" s="4">
        <f>'1'!I293</f>
        <v>0.16207248106535399</v>
      </c>
      <c r="J293" s="6">
        <f>'1'!J293</f>
        <v>5.1391565505555369E-2</v>
      </c>
      <c r="K293" s="6">
        <f>'1'!K293</f>
        <v>5.1391565505555369E-2</v>
      </c>
      <c r="L293" s="6">
        <f>'1'!L293</f>
        <v>0.23283185447064123</v>
      </c>
      <c r="M293" s="6">
        <f>'1'!M293</f>
        <v>0.26599601908781345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0.29103981808830154</v>
      </c>
      <c r="S293" s="6">
        <f>'1'!S293</f>
        <v>0.17462389085298091</v>
      </c>
      <c r="T293" s="6">
        <f>'1'!T293</f>
        <v>0.33249502385976681</v>
      </c>
      <c r="U293" s="6">
        <f>'1'!U293</f>
        <v>0.19949701431586009</v>
      </c>
      <c r="V293" s="13">
        <f>'1'!V293</f>
        <v>277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0.21450106660992299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0.26812633326240376</v>
      </c>
      <c r="I294" s="4">
        <f>'1'!I294</f>
        <v>0.16087579995744225</v>
      </c>
      <c r="J294" s="6">
        <f>'1'!J294</f>
        <v>5.1516464242872477E-2</v>
      </c>
      <c r="K294" s="6">
        <f>'1'!K294</f>
        <v>5.1516464242872477E-2</v>
      </c>
      <c r="L294" s="6">
        <f>'1'!L294</f>
        <v>0.23111271325842814</v>
      </c>
      <c r="M294" s="6">
        <f>'1'!M294</f>
        <v>0.26403200638973079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0.28889089157303516</v>
      </c>
      <c r="S294" s="6">
        <f>'1'!S294</f>
        <v>0.17333453494382112</v>
      </c>
      <c r="T294" s="6">
        <f>'1'!T294</f>
        <v>0.33004000798716349</v>
      </c>
      <c r="U294" s="6">
        <f>'1'!U294</f>
        <v>0.19802400479229809</v>
      </c>
      <c r="V294" s="13">
        <f>'1'!V294</f>
        <v>277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0.21365493686750101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0.26706867108437626</v>
      </c>
      <c r="I295" s="4">
        <f>'1'!I295</f>
        <v>0.16024120265062575</v>
      </c>
      <c r="J295" s="6">
        <f>'1'!J295</f>
        <v>5.1379212829393825E-2</v>
      </c>
      <c r="K295" s="6">
        <f>'1'!K295</f>
        <v>5.1379212829393825E-2</v>
      </c>
      <c r="L295" s="6">
        <f>'1'!L295</f>
        <v>0.23020105653042028</v>
      </c>
      <c r="M295" s="6">
        <f>'1'!M295</f>
        <v>0.26299049486212622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0.28775132066302533</v>
      </c>
      <c r="S295" s="6">
        <f>'1'!S295</f>
        <v>0.17265079239781522</v>
      </c>
      <c r="T295" s="6">
        <f>'1'!T295</f>
        <v>0.32873811857765778</v>
      </c>
      <c r="U295" s="6">
        <f>'1'!U295</f>
        <v>0.19724287114659467</v>
      </c>
      <c r="V295" s="13">
        <f>'1'!V295</f>
        <v>277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0.212662595668652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0.265828244585815</v>
      </c>
      <c r="I296" s="4">
        <f>'1'!I296</f>
        <v>0.15949694675148901</v>
      </c>
      <c r="J296" s="6">
        <f>'1'!J296</f>
        <v>5.0955113757041842E-2</v>
      </c>
      <c r="K296" s="6">
        <f>'1'!K296</f>
        <v>5.0955113757041842E-2</v>
      </c>
      <c r="L296" s="6">
        <f>'1'!L296</f>
        <v>0.22913186526452703</v>
      </c>
      <c r="M296" s="6">
        <f>'1'!M296</f>
        <v>0.26176900985090357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0.28641483158065878</v>
      </c>
      <c r="S296" s="6">
        <f>'1'!S296</f>
        <v>0.17184889894839528</v>
      </c>
      <c r="T296" s="6">
        <f>'1'!T296</f>
        <v>0.32721126231362946</v>
      </c>
      <c r="U296" s="6">
        <f>'1'!U296</f>
        <v>0.19632675738817768</v>
      </c>
      <c r="V296" s="13">
        <f>'1'!V296</f>
        <v>277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0.210466752989595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0.26308344123699373</v>
      </c>
      <c r="I297" s="4">
        <f>'1'!I297</f>
        <v>0.15785006474219626</v>
      </c>
      <c r="J297" s="6">
        <f>'1'!J297</f>
        <v>5.1097402161530192E-2</v>
      </c>
      <c r="K297" s="6">
        <f>'1'!K297</f>
        <v>5.1097402161530192E-2</v>
      </c>
      <c r="L297" s="6">
        <f>'1'!L297</f>
        <v>0.22676596952579675</v>
      </c>
      <c r="M297" s="6">
        <f>'1'!M297</f>
        <v>0.25906612003580559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0.28345746190724597</v>
      </c>
      <c r="S297" s="6">
        <f>'1'!S297</f>
        <v>0.17007447714434756</v>
      </c>
      <c r="T297" s="6">
        <f>'1'!T297</f>
        <v>0.32383265004475698</v>
      </c>
      <c r="U297" s="6">
        <f>'1'!U297</f>
        <v>0.19429959002685421</v>
      </c>
      <c r="V297" s="13">
        <f>'1'!V297</f>
        <v>277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0.20962817073977999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0.26203521342472497</v>
      </c>
      <c r="I298" s="4">
        <f>'1'!I298</f>
        <v>0.15722112805483499</v>
      </c>
      <c r="J298" s="6">
        <f>'1'!J298</f>
        <v>5.1246496102233009E-2</v>
      </c>
      <c r="K298" s="6">
        <f>'1'!K298</f>
        <v>5.1246496102233009E-2</v>
      </c>
      <c r="L298" s="6">
        <f>'1'!L298</f>
        <v>0.2258624447922925</v>
      </c>
      <c r="M298" s="6">
        <f>'1'!M298</f>
        <v>0.25803389880986588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0.28232805599036565</v>
      </c>
      <c r="S298" s="6">
        <f>'1'!S298</f>
        <v>0.16939683359421936</v>
      </c>
      <c r="T298" s="6">
        <f>'1'!T298</f>
        <v>0.32254237351233234</v>
      </c>
      <c r="U298" s="6">
        <f>'1'!U298</f>
        <v>0.19352542410739942</v>
      </c>
      <c r="V298" s="13">
        <f>'1'!V298</f>
        <v>277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0.209895677085293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0.26236959635661627</v>
      </c>
      <c r="I299" s="4">
        <f>'1'!I299</f>
        <v>0.15742175781396975</v>
      </c>
      <c r="J299" s="6">
        <f>'1'!J299</f>
        <v>5.1095739416836261E-2</v>
      </c>
      <c r="K299" s="6">
        <f>'1'!K299</f>
        <v>5.1095739416836261E-2</v>
      </c>
      <c r="L299" s="6">
        <f>'1'!L299</f>
        <v>0.22615066768228767</v>
      </c>
      <c r="M299" s="6">
        <f>'1'!M299</f>
        <v>0.25836317566729161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0.28268833460285958</v>
      </c>
      <c r="S299" s="6">
        <f>'1'!S299</f>
        <v>0.16961300076171576</v>
      </c>
      <c r="T299" s="6">
        <f>'1'!T299</f>
        <v>0.32295396958411449</v>
      </c>
      <c r="U299" s="6">
        <f>'1'!U299</f>
        <v>0.19377238175046871</v>
      </c>
      <c r="V299" s="13">
        <f>'1'!V299</f>
        <v>277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0.210300994854003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0.26287624356750372</v>
      </c>
      <c r="I300" s="4">
        <f>'1'!I300</f>
        <v>0.15772574614050225</v>
      </c>
      <c r="J300" s="6">
        <f>'1'!J300</f>
        <v>5.1435369812885344E-2</v>
      </c>
      <c r="K300" s="6">
        <f>'1'!K300</f>
        <v>5.1435369812885344E-2</v>
      </c>
      <c r="L300" s="6">
        <f>'1'!L300</f>
        <v>0.2265873745515769</v>
      </c>
      <c r="M300" s="6">
        <f>'1'!M300</f>
        <v>0.25886208630391105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0.28323421818947114</v>
      </c>
      <c r="S300" s="6">
        <f>'1'!S300</f>
        <v>0.16994053091368266</v>
      </c>
      <c r="T300" s="6">
        <f>'1'!T300</f>
        <v>0.32357760787988882</v>
      </c>
      <c r="U300" s="6">
        <f>'1'!U300</f>
        <v>0.19414656472793329</v>
      </c>
      <c r="V300" s="13">
        <f>'1'!V300</f>
        <v>277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0.20823448859146801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0.26029311073933503</v>
      </c>
      <c r="I301" s="4">
        <f>'1'!I301</f>
        <v>0.15617586644360101</v>
      </c>
      <c r="J301" s="6">
        <f>'1'!J301</f>
        <v>5.1585201826398745E-2</v>
      </c>
      <c r="K301" s="6">
        <f>'1'!K301</f>
        <v>5.1585201826398745E-2</v>
      </c>
      <c r="L301" s="6">
        <f>'1'!L301</f>
        <v>0.22436083145392174</v>
      </c>
      <c r="M301" s="6">
        <f>'1'!M301</f>
        <v>0.25631839827784503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0.28045103931740217</v>
      </c>
      <c r="S301" s="6">
        <f>'1'!S301</f>
        <v>0.16827062359044132</v>
      </c>
      <c r="T301" s="6">
        <f>'1'!T301</f>
        <v>0.32039799784730627</v>
      </c>
      <c r="U301" s="6">
        <f>'1'!U301</f>
        <v>0.19223879870838378</v>
      </c>
      <c r="V301" s="13">
        <f>'1'!V301</f>
        <v>277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0.206204866953975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0.25775608369246872</v>
      </c>
      <c r="I302" s="4">
        <f>'1'!I302</f>
        <v>0.15465365021548125</v>
      </c>
      <c r="J302" s="6">
        <f>'1'!J302</f>
        <v>5.1062291717504545E-2</v>
      </c>
      <c r="K302" s="6">
        <f>'1'!K302</f>
        <v>5.1062291717504545E-2</v>
      </c>
      <c r="L302" s="6">
        <f>'1'!L302</f>
        <v>0.22217402944429795</v>
      </c>
      <c r="M302" s="6">
        <f>'1'!M302</f>
        <v>0.25382011199130727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0.27771753680537242</v>
      </c>
      <c r="S302" s="6">
        <f>'1'!S302</f>
        <v>0.16663052208322346</v>
      </c>
      <c r="T302" s="6">
        <f>'1'!T302</f>
        <v>0.31727513998913409</v>
      </c>
      <c r="U302" s="6">
        <f>'1'!U302</f>
        <v>0.19036508399348046</v>
      </c>
      <c r="V302" s="13">
        <f>'1'!V302</f>
        <v>277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0.20478551094427899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0.25598188868034877</v>
      </c>
      <c r="I303" s="4">
        <f>'1'!I303</f>
        <v>0.15358913320820924</v>
      </c>
      <c r="J303" s="6">
        <f>'1'!J303</f>
        <v>5.0641496527781625E-2</v>
      </c>
      <c r="K303" s="6">
        <f>'1'!K303</f>
        <v>5.0641496527781625E-2</v>
      </c>
      <c r="L303" s="6">
        <f>'1'!L303</f>
        <v>0.22064475397884289</v>
      </c>
      <c r="M303" s="6">
        <f>'1'!M303</f>
        <v>0.25207300918690551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0.27580594247355361</v>
      </c>
      <c r="S303" s="6">
        <f>'1'!S303</f>
        <v>0.16548356548413218</v>
      </c>
      <c r="T303" s="6">
        <f>'1'!T303</f>
        <v>0.31509126148363187</v>
      </c>
      <c r="U303" s="6">
        <f>'1'!U303</f>
        <v>0.18905475689017914</v>
      </c>
      <c r="V303" s="13">
        <f>'1'!V303</f>
        <v>277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0.20325107574847101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0.25406384468558874</v>
      </c>
      <c r="I304" s="4">
        <f>'1'!I304</f>
        <v>0.15243830681135326</v>
      </c>
      <c r="J304" s="6">
        <f>'1'!J304</f>
        <v>5.0777272725164156E-2</v>
      </c>
      <c r="K304" s="6">
        <f>'1'!K304</f>
        <v>5.0777272725164156E-2</v>
      </c>
      <c r="L304" s="6">
        <f>'1'!L304</f>
        <v>0.2189914872281124</v>
      </c>
      <c r="M304" s="6">
        <f>'1'!M304</f>
        <v>0.25018425399408889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0.27373935903514052</v>
      </c>
      <c r="S304" s="6">
        <f>'1'!S304</f>
        <v>0.16424361542108429</v>
      </c>
      <c r="T304" s="6">
        <f>'1'!T304</f>
        <v>0.3127303174926111</v>
      </c>
      <c r="U304" s="6">
        <f>'1'!U304</f>
        <v>0.18763819049556668</v>
      </c>
      <c r="V304" s="13">
        <f>'1'!V304</f>
        <v>277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0.20310494476497801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0.25388118095622253</v>
      </c>
      <c r="I305" s="4">
        <f>'1'!I305</f>
        <v>0.15232870857373351</v>
      </c>
      <c r="J305" s="6">
        <f>'1'!J305</f>
        <v>5.0771306516863089E-2</v>
      </c>
      <c r="K305" s="6">
        <f>'1'!K305</f>
        <v>5.0771306516863089E-2</v>
      </c>
      <c r="L305" s="6">
        <f>'1'!L305</f>
        <v>0.21883403939524168</v>
      </c>
      <c r="M305" s="6">
        <f>'1'!M305</f>
        <v>0.25000437956559701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0.27354254924405208</v>
      </c>
      <c r="S305" s="6">
        <f>'1'!S305</f>
        <v>0.16412552954643125</v>
      </c>
      <c r="T305" s="6">
        <f>'1'!T305</f>
        <v>0.31250547445699628</v>
      </c>
      <c r="U305" s="6">
        <f>'1'!U305</f>
        <v>0.18750328467419775</v>
      </c>
      <c r="V305" s="13">
        <f>'1'!V305</f>
        <v>277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0.202593224587516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0.25324153073439498</v>
      </c>
      <c r="I306" s="4">
        <f>'1'!I306</f>
        <v>0.15194491844063701</v>
      </c>
      <c r="J306" s="6">
        <f>'1'!J306</f>
        <v>5.0769238456878835E-2</v>
      </c>
      <c r="K306" s="6">
        <f>'1'!K306</f>
        <v>5.0769238456878835E-2</v>
      </c>
      <c r="L306" s="6">
        <f>'1'!L306</f>
        <v>0.21828268997534628</v>
      </c>
      <c r="M306" s="6">
        <f>'1'!M306</f>
        <v>0.24937449689274713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0.27285336246918285</v>
      </c>
      <c r="S306" s="6">
        <f>'1'!S306</f>
        <v>0.16371201748150971</v>
      </c>
      <c r="T306" s="6">
        <f>'1'!T306</f>
        <v>0.31171812111593389</v>
      </c>
      <c r="U306" s="6">
        <f>'1'!U306</f>
        <v>0.18703087266956034</v>
      </c>
      <c r="V306" s="13">
        <f>'1'!V306</f>
        <v>277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0.20093386420125001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0.25116733025156252</v>
      </c>
      <c r="I307" s="4">
        <f>'1'!I307</f>
        <v>0.1507003981509375</v>
      </c>
      <c r="J307" s="6">
        <f>'1'!J307</f>
        <v>5.0812263584488607E-2</v>
      </c>
      <c r="K307" s="6">
        <f>'1'!K307</f>
        <v>5.0812263584488607E-2</v>
      </c>
      <c r="L307" s="6">
        <f>'1'!L307</f>
        <v>0.2164948234290186</v>
      </c>
      <c r="M307" s="6">
        <f>'1'!M307</f>
        <v>0.24733196974342442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0.27061852928627328</v>
      </c>
      <c r="S307" s="6">
        <f>'1'!S307</f>
        <v>0.16237111757176395</v>
      </c>
      <c r="T307" s="6">
        <f>'1'!T307</f>
        <v>0.30916496217928052</v>
      </c>
      <c r="U307" s="6">
        <f>'1'!U307</f>
        <v>0.18549897730756831</v>
      </c>
      <c r="V307" s="13">
        <f>'1'!V307</f>
        <v>277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0.19928404778748701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0.24910505973435876</v>
      </c>
      <c r="I308" s="4">
        <f>'1'!I308</f>
        <v>0.14946303584061527</v>
      </c>
      <c r="J308" s="6">
        <f>'1'!J308</f>
        <v>5.0749521418227438E-2</v>
      </c>
      <c r="K308" s="6">
        <f>'1'!K308</f>
        <v>5.0749521418227438E-2</v>
      </c>
      <c r="L308" s="6">
        <f>'1'!L308</f>
        <v>0.21471723997086056</v>
      </c>
      <c r="M308" s="6">
        <f>'1'!M308</f>
        <v>0.24530119038747503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0.2683965499635757</v>
      </c>
      <c r="S308" s="6">
        <f>'1'!S308</f>
        <v>0.16103792997814542</v>
      </c>
      <c r="T308" s="6">
        <f>'1'!T308</f>
        <v>0.30662648798434378</v>
      </c>
      <c r="U308" s="6">
        <f>'1'!U308</f>
        <v>0.18397589279060628</v>
      </c>
      <c r="V308" s="13">
        <f>'1'!V308</f>
        <v>277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0.19772422609974699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0.24715528262468373</v>
      </c>
      <c r="I309" s="4">
        <f>'1'!I309</f>
        <v>0.14829316957481026</v>
      </c>
      <c r="J309" s="6">
        <f>'1'!J309</f>
        <v>5.0651693090392996E-2</v>
      </c>
      <c r="K309" s="6">
        <f>'1'!K309</f>
        <v>5.0651693090392996E-2</v>
      </c>
      <c r="L309" s="6">
        <f>'1'!L309</f>
        <v>0.21303662071730453</v>
      </c>
      <c r="M309" s="6">
        <f>'1'!M309</f>
        <v>0.24338118664887748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0.26629577589663067</v>
      </c>
      <c r="S309" s="6">
        <f>'1'!S309</f>
        <v>0.15977746553797839</v>
      </c>
      <c r="T309" s="6">
        <f>'1'!T309</f>
        <v>0.30422648331109686</v>
      </c>
      <c r="U309" s="6">
        <f>'1'!U309</f>
        <v>0.1825358899866581</v>
      </c>
      <c r="V309" s="13">
        <f>'1'!V309</f>
        <v>277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0.195900089074177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0.24487511134272125</v>
      </c>
      <c r="I310" s="4">
        <f>'1'!I310</f>
        <v>0.14692506680563275</v>
      </c>
      <c r="J310" s="6">
        <f>'1'!J310</f>
        <v>5.0972533534855959E-2</v>
      </c>
      <c r="K310" s="6">
        <f>'1'!K310</f>
        <v>5.0972533534855959E-2</v>
      </c>
      <c r="L310" s="6">
        <f>'1'!L310</f>
        <v>0.21107121670324758</v>
      </c>
      <c r="M310" s="6">
        <f>'1'!M310</f>
        <v>0.24113583390353707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0.26383902087905947</v>
      </c>
      <c r="S310" s="6">
        <f>'1'!S310</f>
        <v>0.15830341252743568</v>
      </c>
      <c r="T310" s="6">
        <f>'1'!T310</f>
        <v>0.30141979237942135</v>
      </c>
      <c r="U310" s="6">
        <f>'1'!U310</f>
        <v>0.1808518754276528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0.195620705635282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0.2445258820441025</v>
      </c>
      <c r="I311" s="4">
        <f>'1'!I311</f>
        <v>0.1467155292264615</v>
      </c>
      <c r="J311" s="6">
        <f>'1'!J311</f>
        <v>5.0849190514720574E-2</v>
      </c>
      <c r="K311" s="6">
        <f>'1'!K311</f>
        <v>5.0849190514720574E-2</v>
      </c>
      <c r="L311" s="6">
        <f>'1'!L311</f>
        <v>0.21077019691988252</v>
      </c>
      <c r="M311" s="6">
        <f>'1'!M311</f>
        <v>0.24079193738549476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0.26346274614985316</v>
      </c>
      <c r="S311" s="6">
        <f>'1'!S311</f>
        <v>0.15807764768991189</v>
      </c>
      <c r="T311" s="6">
        <f>'1'!T311</f>
        <v>0.30098992173186845</v>
      </c>
      <c r="U311" s="6">
        <f>'1'!U311</f>
        <v>0.18059395303912107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0.195329754968387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0.24416219371048375</v>
      </c>
      <c r="I312" s="4">
        <f>'1'!I312</f>
        <v>0.14649731622629025</v>
      </c>
      <c r="J312" s="6">
        <f>'1'!J312</f>
        <v>5.0467138064215197E-2</v>
      </c>
      <c r="K312" s="6">
        <f>'1'!K312</f>
        <v>5.0467138064215197E-2</v>
      </c>
      <c r="L312" s="6">
        <f>'1'!L312</f>
        <v>0.21045671410549291</v>
      </c>
      <c r="M312" s="6">
        <f>'1'!M312</f>
        <v>0.24043380262395339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0.26307089263186612</v>
      </c>
      <c r="S312" s="6">
        <f>'1'!S312</f>
        <v>0.15784253557911967</v>
      </c>
      <c r="T312" s="6">
        <f>'1'!T312</f>
        <v>0.30054225327994172</v>
      </c>
      <c r="U312" s="6">
        <f>'1'!U312</f>
        <v>0.18032535196796504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0.193680848749746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0.24210106093718251</v>
      </c>
      <c r="I313" s="4">
        <f>'1'!I313</f>
        <v>0.1452606365623095</v>
      </c>
      <c r="J313" s="6">
        <f>'1'!J313</f>
        <v>5.0536532799421295E-2</v>
      </c>
      <c r="K313" s="6">
        <f>'1'!K313</f>
        <v>5.0536532799421295E-2</v>
      </c>
      <c r="L313" s="6">
        <f>'1'!L313</f>
        <v>0.20868011133086975</v>
      </c>
      <c r="M313" s="6">
        <f>'1'!M313</f>
        <v>0.23840414363839688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0.26085013916358718</v>
      </c>
      <c r="S313" s="6">
        <f>'1'!S313</f>
        <v>0.15651008349815232</v>
      </c>
      <c r="T313" s="6">
        <f>'1'!T313</f>
        <v>0.2980051795479961</v>
      </c>
      <c r="U313" s="6">
        <f>'1'!U313</f>
        <v>0.17880310772879765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0.191405943284746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0.23925742910593251</v>
      </c>
      <c r="I314" s="4">
        <f>'1'!I314</f>
        <v>0.14355445746355949</v>
      </c>
      <c r="J314" s="6">
        <f>'1'!J314</f>
        <v>5.0821069516579186E-2</v>
      </c>
      <c r="K314" s="6">
        <f>'1'!K314</f>
        <v>5.0821069516579186E-2</v>
      </c>
      <c r="L314" s="6">
        <f>'1'!L314</f>
        <v>0.20622902993191949</v>
      </c>
      <c r="M314" s="6">
        <f>'1'!M314</f>
        <v>0.23560393446571612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0.2577862874148994</v>
      </c>
      <c r="S314" s="6">
        <f>'1'!S314</f>
        <v>0.15467177244893962</v>
      </c>
      <c r="T314" s="6">
        <f>'1'!T314</f>
        <v>0.29450491808214513</v>
      </c>
      <c r="U314" s="6">
        <f>'1'!U314</f>
        <v>0.17670295084928708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0.190356174178239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0.23794521772279875</v>
      </c>
      <c r="I315" s="4">
        <f>'1'!I315</f>
        <v>0.14276713063367924</v>
      </c>
      <c r="J315" s="6">
        <f>'1'!J315</f>
        <v>5.0265217299220115E-2</v>
      </c>
      <c r="K315" s="6">
        <f>'1'!K315</f>
        <v>5.0265217299220115E-2</v>
      </c>
      <c r="L315" s="6">
        <f>'1'!L315</f>
        <v>0.20509796335805991</v>
      </c>
      <c r="M315" s="6">
        <f>'1'!M315</f>
        <v>0.23431176073521878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0.25637245419757487</v>
      </c>
      <c r="S315" s="6">
        <f>'1'!S315</f>
        <v>0.15382347251854495</v>
      </c>
      <c r="T315" s="6">
        <f>'1'!T315</f>
        <v>0.2928897009190235</v>
      </c>
      <c r="U315" s="6">
        <f>'1'!U315</f>
        <v>0.17573382055141409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0.18875188900377099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0.23593986125471372</v>
      </c>
      <c r="I316" s="4">
        <f>'1'!I316</f>
        <v>0.14156391675282826</v>
      </c>
      <c r="J316" s="6">
        <f>'1'!J316</f>
        <v>5.0338917820238083E-2</v>
      </c>
      <c r="K316" s="6">
        <f>'1'!K316</f>
        <v>5.0338917820238083E-2</v>
      </c>
      <c r="L316" s="6">
        <f>'1'!L316</f>
        <v>0.20336943722356832</v>
      </c>
      <c r="M316" s="6">
        <f>'1'!M316</f>
        <v>0.23233702634284215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0.25421179652946041</v>
      </c>
      <c r="S316" s="6">
        <f>'1'!S316</f>
        <v>0.15252707791767622</v>
      </c>
      <c r="T316" s="6">
        <f>'1'!T316</f>
        <v>0.29042128292855268</v>
      </c>
      <c r="U316" s="6">
        <f>'1'!U316</f>
        <v>0.17425276975713161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0.188179836990231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0.23522479623778875</v>
      </c>
      <c r="I317" s="6">
        <f>'1'!I317</f>
        <v>0.14113487774267325</v>
      </c>
      <c r="J317" s="6">
        <f>'1'!J317</f>
        <v>5.0709817695874002E-2</v>
      </c>
      <c r="K317" s="6">
        <f>'1'!K317</f>
        <v>5.0709817695874002E-2</v>
      </c>
      <c r="L317" s="6">
        <f>'1'!L317</f>
        <v>0.20275308367780903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0.188144244404989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0.23518030550623625</v>
      </c>
      <c r="I318" s="6">
        <f>'1'!I318</f>
        <v>0.14110818330374175</v>
      </c>
      <c r="J318" s="6">
        <f>'1'!J318</f>
        <v>5.0551467746580522E-2</v>
      </c>
      <c r="K318" s="6">
        <f>'1'!K318</f>
        <v>5.0551467746580522E-2</v>
      </c>
      <c r="L318" s="6">
        <f>'1'!L318</f>
        <v>0.2027147346892601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0.18601349235950901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0.23251686544938627</v>
      </c>
      <c r="I319" s="6">
        <f>'1'!I319</f>
        <v>0.13951011926963175</v>
      </c>
      <c r="J319" s="6">
        <f>'1'!J319</f>
        <v>5.0161767764154194E-2</v>
      </c>
      <c r="K319" s="6">
        <f>'1'!K319</f>
        <v>5.0161767764154194E-2</v>
      </c>
      <c r="L319" s="6">
        <f>'1'!L319</f>
        <v>0.20041897041034698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0.18411078029710501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0.23013847537138127</v>
      </c>
      <c r="I320" s="6">
        <f>'1'!I320</f>
        <v>0.13808308522282875</v>
      </c>
      <c r="J320" s="6">
        <f>'1'!J320</f>
        <v>5.0090477154672318E-2</v>
      </c>
      <c r="K320" s="6">
        <f>'1'!K320</f>
        <v>5.0090477154672318E-2</v>
      </c>
      <c r="L320" s="6">
        <f>'1'!L320</f>
        <v>0.19836890625802547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0.18260274524311601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0.22825343155389502</v>
      </c>
      <c r="I321" s="6">
        <f>'1'!I321</f>
        <v>0.136952058932337</v>
      </c>
      <c r="J321" s="6">
        <f>'1'!J321</f>
        <v>4.9996489484595112E-2</v>
      </c>
      <c r="K321" s="6">
        <f>'1'!K321</f>
        <v>4.9996489484595112E-2</v>
      </c>
      <c r="L321" s="6">
        <f>'1'!L321</f>
        <v>0.19674408416028727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0.18061996481579701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0.22577495601974626</v>
      </c>
      <c r="I322" s="6">
        <f>'1'!I322</f>
        <v>0.13546497361184776</v>
      </c>
      <c r="J322" s="6">
        <f>'1'!J322</f>
        <v>4.9981677827733259E-2</v>
      </c>
      <c r="K322" s="6">
        <f>'1'!K322</f>
        <v>4.9981677827733259E-2</v>
      </c>
      <c r="L322" s="6">
        <f>'1'!L322</f>
        <v>0.19460775089353138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0.17952154508271001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0.22440193135338751</v>
      </c>
      <c r="I323" s="6">
        <f>'1'!I323</f>
        <v>0.13464115881203251</v>
      </c>
      <c r="J323" s="6">
        <f>'1'!J323</f>
        <v>4.9894517997957896E-2</v>
      </c>
      <c r="K323" s="6">
        <f>'1'!K323</f>
        <v>4.9894517997957896E-2</v>
      </c>
      <c r="L323" s="6">
        <f>'1'!L323</f>
        <v>0.19342426603342117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0.178717620028918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0.2233970250361475</v>
      </c>
      <c r="I324" s="6">
        <f>'1'!I324</f>
        <v>0.1340382150216885</v>
      </c>
      <c r="J324" s="6">
        <f>'1'!J324</f>
        <v>4.9980221617873931E-2</v>
      </c>
      <c r="K324" s="6">
        <f>'1'!K324</f>
        <v>4.9980221617873931E-2</v>
      </c>
      <c r="L324" s="6">
        <f>'1'!L324</f>
        <v>0.19255808245972278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0.176550510796813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0.22068813849601626</v>
      </c>
      <c r="I325" s="6">
        <f>'1'!I325</f>
        <v>0.13241288309760973</v>
      </c>
      <c r="J325" s="6">
        <f>'1'!J325</f>
        <v>4.9980777320863159E-2</v>
      </c>
      <c r="K325" s="6">
        <f>'1'!K325</f>
        <v>4.9980777320863159E-2</v>
      </c>
      <c r="L325" s="6">
        <f>'1'!L325</f>
        <v>0.19022314537770826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0.17587577956470399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0.21984472445587999</v>
      </c>
      <c r="I326" s="6">
        <f>'1'!I326</f>
        <v>0.13190683467352798</v>
      </c>
      <c r="J326" s="6">
        <f>'1'!J326</f>
        <v>4.9956178201718549E-2</v>
      </c>
      <c r="K326" s="6">
        <f>'1'!K326</f>
        <v>4.9956178201718549E-2</v>
      </c>
      <c r="L326" s="6">
        <f>'1'!L326</f>
        <v>0.18949616080724691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0.17482281588570101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0.21852851985712626</v>
      </c>
      <c r="I327" s="6">
        <f>'1'!I327</f>
        <v>0.13111711191427575</v>
      </c>
      <c r="J327" s="6">
        <f>'1'!J327</f>
        <v>5.0148987409611281E-2</v>
      </c>
      <c r="K327" s="6">
        <f>'1'!K327</f>
        <v>5.0148987409611281E-2</v>
      </c>
      <c r="L327" s="6">
        <f>'1'!L327</f>
        <v>0.18836165226300969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0.17442026461761001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0.21802533077201253</v>
      </c>
      <c r="I328" s="6">
        <f>'1'!I328</f>
        <v>0.13081519846320749</v>
      </c>
      <c r="J328" s="6">
        <f>'1'!J328</f>
        <v>5.000525101427112E-2</v>
      </c>
      <c r="K328" s="6">
        <f>'1'!K328</f>
        <v>5.000525101427112E-2</v>
      </c>
      <c r="L328" s="6">
        <f>'1'!L328</f>
        <v>0.18792792614096984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0.17405138601551401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0.2175642325193925</v>
      </c>
      <c r="I329" s="6">
        <f>'1'!I329</f>
        <v>0.13053853951163552</v>
      </c>
      <c r="J329" s="6">
        <f>'1'!J329</f>
        <v>4.9585092283334117E-2</v>
      </c>
      <c r="K329" s="6">
        <f>'1'!K329</f>
        <v>4.9585092283334117E-2</v>
      </c>
      <c r="L329" s="6">
        <f>'1'!L329</f>
        <v>0.18753048040356279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0.17327728131152201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0.2165966016394025</v>
      </c>
      <c r="I330" s="6">
        <f>'1'!I330</f>
        <v>0.12995796098364151</v>
      </c>
      <c r="J330" s="6">
        <f>'1'!J330</f>
        <v>4.9339476483773771E-2</v>
      </c>
      <c r="K330" s="6">
        <f>'1'!K330</f>
        <v>4.9339476483773771E-2</v>
      </c>
      <c r="L330" s="6">
        <f>'1'!L330</f>
        <v>0.1866964265626509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0.170634709134563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0.21329338641820375</v>
      </c>
      <c r="I331" s="6">
        <f>'1'!I331</f>
        <v>0.12797603185092224</v>
      </c>
      <c r="J331" s="6">
        <f>'1'!J331</f>
        <v>4.9276160477469112E-2</v>
      </c>
      <c r="K331" s="6">
        <f>'1'!K331</f>
        <v>4.9276160477469112E-2</v>
      </c>
      <c r="L331" s="6">
        <f>'1'!L331</f>
        <v>0.1838492051690675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0.17047177925371501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0.21308972406714377</v>
      </c>
      <c r="I332" s="6">
        <f>'1'!I332</f>
        <v>0.12785383444028625</v>
      </c>
      <c r="J332" s="6">
        <f>'1'!J332</f>
        <v>4.9311586241527469E-2</v>
      </c>
      <c r="K332" s="6">
        <f>'1'!K332</f>
        <v>4.9311586241527469E-2</v>
      </c>
      <c r="L332" s="6">
        <f>'1'!L332</f>
        <v>0.18367365747865846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0.16938159365650901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0.21172699207063628</v>
      </c>
      <c r="I333" s="6">
        <f>'1'!I333</f>
        <v>0.12703619524238174</v>
      </c>
      <c r="J333" s="6">
        <f>'1'!J333</f>
        <v>4.9647322248612943E-2</v>
      </c>
      <c r="K333" s="6">
        <f>'1'!K333</f>
        <v>4.9647322248612943E-2</v>
      </c>
      <c r="L333" s="6">
        <f>'1'!L333</f>
        <v>0.18249904443217077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0.16819202102012901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0.21024002627516125</v>
      </c>
      <c r="I334" s="6">
        <f>'1'!I334</f>
        <v>0.12614401576509676</v>
      </c>
      <c r="J334" s="6">
        <f>'1'!J334</f>
        <v>4.9508867852071502E-2</v>
      </c>
      <c r="K334" s="6">
        <f>'1'!K334</f>
        <v>4.9508867852071502E-2</v>
      </c>
      <c r="L334" s="6">
        <f>'1'!L334</f>
        <v>0.18121734749724724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0.16664336191887399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0.20830420239859249</v>
      </c>
      <c r="I335" s="6">
        <f>'1'!I335</f>
        <v>0.1249825214391555</v>
      </c>
      <c r="J335" s="6">
        <f>'1'!J335</f>
        <v>4.9328277158572235E-2</v>
      </c>
      <c r="K335" s="6">
        <f>'1'!K335</f>
        <v>4.9328277158572235E-2</v>
      </c>
      <c r="L335" s="6">
        <f>'1'!L335</f>
        <v>0.17954875529647146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0.16462937596080199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0.20578671995100248</v>
      </c>
      <c r="I336" s="6">
        <f>'1'!I336</f>
        <v>0.1234720319706015</v>
      </c>
      <c r="J336" s="6">
        <f>'1'!J336</f>
        <v>4.9324428761591738E-2</v>
      </c>
      <c r="K336" s="6">
        <f>'1'!K336</f>
        <v>4.9324428761591738E-2</v>
      </c>
      <c r="L336" s="6">
        <f>'1'!L336</f>
        <v>0.1773787998431457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0.163513639124859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0.20439204890607376</v>
      </c>
      <c r="I337" s="6">
        <f>'1'!I337</f>
        <v>0.12263522934364425</v>
      </c>
      <c r="J337" s="6">
        <f>'1'!J337</f>
        <v>4.9501736806160386E-2</v>
      </c>
      <c r="K337" s="6">
        <f>'1'!K337</f>
        <v>4.9501736806160386E-2</v>
      </c>
      <c r="L337" s="6">
        <f>'1'!L337</f>
        <v>0.17617665678850958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0.16258480306595899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0.20323100383244874</v>
      </c>
      <c r="I338" s="6">
        <f>'1'!I338</f>
        <v>0.12193860229946923</v>
      </c>
      <c r="J338" s="6">
        <f>'1'!J338</f>
        <v>4.9350906042517732E-2</v>
      </c>
      <c r="K338" s="6">
        <f>'1'!K338</f>
        <v>4.9350906042517732E-2</v>
      </c>
      <c r="L338" s="6">
        <f>'1'!L338</f>
        <v>0.17517588870312276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0.161951533682441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0.20243941710305124</v>
      </c>
      <c r="I339" s="6">
        <f>'1'!I339</f>
        <v>0.12146365026183076</v>
      </c>
      <c r="J339" s="6">
        <f>'1'!J339</f>
        <v>4.9719064906736291E-2</v>
      </c>
      <c r="K339" s="6">
        <f>'1'!K339</f>
        <v>4.9719064906736291E-2</v>
      </c>
      <c r="L339" s="6">
        <f>'1'!L339</f>
        <v>0.17449357691903036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0.16194354314915599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0.202429428936445</v>
      </c>
      <c r="I340" s="6">
        <f>'1'!I340</f>
        <v>0.12145765736186699</v>
      </c>
      <c r="J340" s="6">
        <f>'1'!J340</f>
        <v>4.9529989470611525E-2</v>
      </c>
      <c r="K340" s="6">
        <f>'1'!K340</f>
        <v>4.9529989470611525E-2</v>
      </c>
      <c r="L340" s="6">
        <f>'1'!L340</f>
        <v>0.17448496757336573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0.16052982843376801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0.20066228554220999</v>
      </c>
      <c r="I341" s="6">
        <f>'1'!I341</f>
        <v>0.12039737132532601</v>
      </c>
      <c r="J341" s="6">
        <f>'1'!J341</f>
        <v>4.9576973887121747E-2</v>
      </c>
      <c r="K341" s="6">
        <f>'1'!K341</f>
        <v>4.9576973887121747E-2</v>
      </c>
      <c r="L341" s="6">
        <f>'1'!L341</f>
        <v>0.17296177028204013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0.15830244096916199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0.19787805121145249</v>
      </c>
      <c r="I342" s="6">
        <f>'1'!I342</f>
        <v>0.11872683072687149</v>
      </c>
      <c r="J342" s="6">
        <f>'1'!J342</f>
        <v>4.9610747449015495E-2</v>
      </c>
      <c r="K342" s="6">
        <f>'1'!K342</f>
        <v>4.9610747449015495E-2</v>
      </c>
      <c r="L342" s="6">
        <f>'1'!L342</f>
        <v>0.17056188682897067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0.157100190111779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0.19637523763972375</v>
      </c>
      <c r="I343" s="6">
        <f>'1'!I343</f>
        <v>0.11782514258383425</v>
      </c>
      <c r="J343" s="6">
        <f>'1'!J343</f>
        <v>4.9080873127811807E-2</v>
      </c>
      <c r="K343" s="6">
        <f>'1'!K343</f>
        <v>4.9080873127811807E-2</v>
      </c>
      <c r="L343" s="6">
        <f>'1'!L343</f>
        <v>0.16926652983117846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0.15728583686818401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0.19660729608523</v>
      </c>
      <c r="I344" s="6">
        <f>'1'!I344</f>
        <v>0.11796437765113801</v>
      </c>
      <c r="J344" s="6">
        <f>'1'!J344</f>
        <v>4.907578366602363E-2</v>
      </c>
      <c r="K344" s="6">
        <f>'1'!K344</f>
        <v>4.907578366602363E-2</v>
      </c>
      <c r="L344" s="6">
        <f>'1'!L344</f>
        <v>0.16946655366443247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0.155943006256439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0.19492875782054875</v>
      </c>
      <c r="I345" s="6">
        <f>'1'!I345</f>
        <v>0.11695725469232926</v>
      </c>
      <c r="J345" s="6">
        <f>'1'!J345</f>
        <v>4.893008204028388E-2</v>
      </c>
      <c r="K345" s="6">
        <f>'1'!K345</f>
        <v>4.893008204028388E-2</v>
      </c>
      <c r="L345" s="6">
        <f>'1'!L345</f>
        <v>0.16801972996778747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0.15394059556277501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0.19242574445346877</v>
      </c>
      <c r="I346" s="6">
        <f>'1'!I346</f>
        <v>0.11545544667208125</v>
      </c>
      <c r="J346" s="6">
        <f>'1'!J346</f>
        <v>4.9236724740242516E-2</v>
      </c>
      <c r="K346" s="6">
        <f>'1'!K346</f>
        <v>4.9236724740242516E-2</v>
      </c>
      <c r="L346" s="6">
        <f>'1'!L346</f>
        <v>0.16586224620425932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0.152734200328663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0.19091775041082876</v>
      </c>
      <c r="I347" s="6">
        <f>'1'!I347</f>
        <v>0.11455065024649724</v>
      </c>
      <c r="J347" s="6">
        <f>'1'!J347</f>
        <v>4.9077456228997021E-2</v>
      </c>
      <c r="K347" s="6">
        <f>'1'!K347</f>
        <v>4.9077456228997021E-2</v>
      </c>
      <c r="L347" s="6">
        <f>'1'!L347</f>
        <v>0.16456242387598768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0.153057833395462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0.19132229174432749</v>
      </c>
      <c r="I348" s="6">
        <f>'1'!I348</f>
        <v>0.11479337504659651</v>
      </c>
      <c r="J348" s="6">
        <f>'1'!J348</f>
        <v>4.8506092619814166E-2</v>
      </c>
      <c r="K348" s="6">
        <f>'1'!K348</f>
        <v>4.8506092619814166E-2</v>
      </c>
      <c r="L348" s="6">
        <f>'1'!L348</f>
        <v>0.164911120119555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0.15211907071905101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0.19014883839881375</v>
      </c>
      <c r="I349" s="6">
        <f>'1'!I349</f>
        <v>0.11408930303928826</v>
      </c>
      <c r="J349" s="6">
        <f>'1'!J349</f>
        <v>4.8494179900811771E-2</v>
      </c>
      <c r="K349" s="6">
        <f>'1'!K349</f>
        <v>4.8494179900811771E-2</v>
      </c>
      <c r="L349" s="6">
        <f>'1'!L349</f>
        <v>0.16389965666774084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0.15105838332424401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0.18882297915530502</v>
      </c>
      <c r="I350" s="6">
        <f>'1'!I350</f>
        <v>0.113293787493183</v>
      </c>
      <c r="J350" s="6">
        <f>'1'!J350</f>
        <v>4.8705965700898059E-2</v>
      </c>
      <c r="K350" s="6">
        <f>'1'!K350</f>
        <v>4.8705965700898059E-2</v>
      </c>
      <c r="L350" s="6">
        <f>'1'!L350</f>
        <v>0.16275682625851659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0.1496859744748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0.18710746809350001</v>
      </c>
      <c r="I351" s="6">
        <f>'1'!I351</f>
        <v>0.1122644808561</v>
      </c>
      <c r="J351" s="6">
        <f>'1'!J351</f>
        <v>4.8984178887774107E-2</v>
      </c>
      <c r="K351" s="6">
        <f>'1'!K351</f>
        <v>4.8984178887774107E-2</v>
      </c>
      <c r="L351" s="6">
        <f>'1'!L351</f>
        <v>0.16127813369111932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0.14842364028021299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0.18552955035026625</v>
      </c>
      <c r="I352" s="6">
        <f>'1'!I352</f>
        <v>0.11131773021015974</v>
      </c>
      <c r="J352" s="6">
        <f>'1'!J352</f>
        <v>4.9087067551420803E-2</v>
      </c>
      <c r="K352" s="6">
        <f>'1'!K352</f>
        <v>4.9087067551420803E-2</v>
      </c>
      <c r="L352" s="6">
        <f>'1'!L352</f>
        <v>0.15991804031088247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0.147456210556006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0.18432026319500749</v>
      </c>
      <c r="I353" s="6">
        <f>'1'!I353</f>
        <v>0.1105921579170045</v>
      </c>
      <c r="J353" s="6">
        <f>'1'!J353</f>
        <v>4.9111459271550223E-2</v>
      </c>
      <c r="K353" s="6">
        <f>'1'!K353</f>
        <v>4.9111459271550223E-2</v>
      </c>
      <c r="L353" s="6">
        <f>'1'!L353</f>
        <v>0.15887568974367094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0.146815495428018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0.18351936928502249</v>
      </c>
      <c r="I354" s="6">
        <f>'1'!I354</f>
        <v>0.11011162157101351</v>
      </c>
      <c r="J354" s="6">
        <f>'1'!J354</f>
        <v>4.8760680055274064E-2</v>
      </c>
      <c r="K354" s="6">
        <f>'1'!K354</f>
        <v>4.8760680055274064E-2</v>
      </c>
      <c r="L354" s="6">
        <f>'1'!L354</f>
        <v>0.15818535559291211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0.14473403147602301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0.18091753934502877</v>
      </c>
      <c r="I355" s="6">
        <f>'1'!I355</f>
        <v>0.10855052360701725</v>
      </c>
      <c r="J355" s="6">
        <f>'1'!J355</f>
        <v>4.8588807369059156E-2</v>
      </c>
      <c r="K355" s="6">
        <f>'1'!K355</f>
        <v>4.8588807369059156E-2</v>
      </c>
      <c r="L355" s="6">
        <f>'1'!L355</f>
        <v>0.15594269643462463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0.14388615634056401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0.17985769542570501</v>
      </c>
      <c r="I356" s="6">
        <f>'1'!I356</f>
        <v>0.10791461725542301</v>
      </c>
      <c r="J356" s="6">
        <f>'1'!J356</f>
        <v>4.8749560574879752E-2</v>
      </c>
      <c r="K356" s="6">
        <f>'1'!K356</f>
        <v>4.8749560574879752E-2</v>
      </c>
      <c r="L356" s="6">
        <f>'1'!L356</f>
        <v>0.15502915914477686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0.14377646936531899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0.17972058670664873</v>
      </c>
      <c r="I357" s="6">
        <f>'1'!I357</f>
        <v>0.10783235202398925</v>
      </c>
      <c r="J357" s="6">
        <f>'1'!J357</f>
        <v>4.8664911965180267E-2</v>
      </c>
      <c r="K357" s="6">
        <f>'1'!K357</f>
        <v>4.8664911965180267E-2</v>
      </c>
      <c r="L357" s="6">
        <f>'1'!L357</f>
        <v>0.15491097766037387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0.143763488069589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0.17970436008698626</v>
      </c>
      <c r="I358" s="6">
        <f>'1'!I358</f>
        <v>0.10782261605219175</v>
      </c>
      <c r="J358" s="6">
        <f>'1'!J358</f>
        <v>4.8548050864243644E-2</v>
      </c>
      <c r="K358" s="6">
        <f>'1'!K358</f>
        <v>4.8548050864243644E-2</v>
      </c>
      <c r="L358" s="6">
        <f>'1'!L358</f>
        <v>0.15489699105170479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0.14217465874677601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0.17771832343347002</v>
      </c>
      <c r="I359" s="6">
        <f>'1'!I359</f>
        <v>0.106630994060082</v>
      </c>
      <c r="J359" s="6">
        <f>'1'!J359</f>
        <v>4.8560949247649282E-2</v>
      </c>
      <c r="K359" s="6">
        <f>'1'!K359</f>
        <v>4.8560949247649282E-2</v>
      </c>
      <c r="L359" s="6">
        <f>'1'!L359</f>
        <v>0.15318511771930957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0.14067676633249601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0.17584595791562002</v>
      </c>
      <c r="I360" s="6">
        <f>'1'!I360</f>
        <v>0.105507574749372</v>
      </c>
      <c r="J360" s="6">
        <f>'1'!J360</f>
        <v>4.8793370965561467E-2</v>
      </c>
      <c r="K360" s="6">
        <f>'1'!K360</f>
        <v>4.8793370965561467E-2</v>
      </c>
      <c r="L360" s="6">
        <f>'1'!L360</f>
        <v>0.1515712237396446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0.14040143074528799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0.17550178843160999</v>
      </c>
      <c r="I361" s="6">
        <f>'1'!I361</f>
        <v>0.10530107305896599</v>
      </c>
      <c r="J361" s="6">
        <f>'1'!J361</f>
        <v>4.8514356461126479E-2</v>
      </c>
      <c r="K361" s="6">
        <f>'1'!K361</f>
        <v>4.8514356461126479E-2</v>
      </c>
      <c r="L361" s="6">
        <f>'1'!L361</f>
        <v>0.1512745652865099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0.139584476166666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0.17448059520833251</v>
      </c>
      <c r="I362" s="6">
        <f>'1'!I362</f>
        <v>0.10468835712499949</v>
      </c>
      <c r="J362" s="6">
        <f>'1'!J362</f>
        <v>4.8300549027833213E-2</v>
      </c>
      <c r="K362" s="6">
        <f>'1'!K362</f>
        <v>4.8300549027833213E-2</v>
      </c>
      <c r="L362" s="6">
        <f>'1'!L362</f>
        <v>0.15039434314002714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0.13893515406749199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0.17366894258436499</v>
      </c>
      <c r="I363" s="6">
        <f>'1'!I363</f>
        <v>0.10420136555061899</v>
      </c>
      <c r="J363" s="6">
        <f>'1'!J363</f>
        <v>4.8575284680905238E-2</v>
      </c>
      <c r="K363" s="6">
        <f>'1'!K363</f>
        <v>4.8575284680905238E-2</v>
      </c>
      <c r="L363" s="6">
        <f>'1'!L363</f>
        <v>0.14969473546678574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0.138767090198401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0.17345886274800126</v>
      </c>
      <c r="I364" s="6">
        <f>'1'!I364</f>
        <v>0.10407531764880075</v>
      </c>
      <c r="J364" s="6">
        <f>'1'!J364</f>
        <v>4.8652980963962353E-2</v>
      </c>
      <c r="K364" s="6">
        <f>'1'!K364</f>
        <v>4.8652980963962353E-2</v>
      </c>
      <c r="L364" s="6">
        <f>'1'!L364</f>
        <v>0.14951365619571172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0.13805984432023699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0.17257480540029624</v>
      </c>
      <c r="I365" s="6">
        <f>'1'!I365</f>
        <v>0.10354488324017774</v>
      </c>
      <c r="J365" s="6">
        <f>'1'!J365</f>
        <v>4.9019835093464428E-2</v>
      </c>
      <c r="K365" s="6">
        <f>'1'!K365</f>
        <v>4.9019835093464428E-2</v>
      </c>
      <c r="L365" s="6">
        <f>'1'!L365</f>
        <v>0.14875163894131471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0.13696943467227099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0.17121179334033873</v>
      </c>
      <c r="I366" s="6">
        <f>'1'!I366</f>
        <v>0.10272707600420325</v>
      </c>
      <c r="J366" s="6">
        <f>'1'!J366</f>
        <v>4.8669694765569239E-2</v>
      </c>
      <c r="K366" s="6">
        <f>'1'!K366</f>
        <v>4.8669694765569239E-2</v>
      </c>
      <c r="L366" s="6">
        <f>'1'!L366</f>
        <v>0.14757678449286168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0.13688283496494499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0.17110354370618125</v>
      </c>
      <c r="I367" s="6">
        <f>'1'!I367</f>
        <v>0.10266212622370874</v>
      </c>
      <c r="J367" s="6">
        <f>'1'!J367</f>
        <v>4.8502946893465244E-2</v>
      </c>
      <c r="K367" s="6">
        <f>'1'!K367</f>
        <v>4.8502946893465244E-2</v>
      </c>
      <c r="L367" s="6">
        <f>'1'!L367</f>
        <v>0.14748347822803132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0.136154730964552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0.17019341370568999</v>
      </c>
      <c r="I368" s="6">
        <f>'1'!I368</f>
        <v>0.102116048223414</v>
      </c>
      <c r="J368" s="6">
        <f>'1'!J368</f>
        <v>4.8542766356766957E-2</v>
      </c>
      <c r="K368" s="6">
        <f>'1'!K368</f>
        <v>4.8542766356766957E-2</v>
      </c>
      <c r="L368" s="6">
        <f>'1'!L368</f>
        <v>0.14669898753190275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0.136219267368522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0.17027408421065249</v>
      </c>
      <c r="I369" s="6">
        <f>'1'!I369</f>
        <v>0.1021644505263915</v>
      </c>
      <c r="J369" s="6">
        <f>'1'!J369</f>
        <v>4.8570899913091062E-2</v>
      </c>
      <c r="K369" s="6">
        <f>'1'!K369</f>
        <v>4.8570899913091062E-2</v>
      </c>
      <c r="L369" s="6">
        <f>'1'!L369</f>
        <v>0.14676852184080469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0.13542145828636701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0.16927682285795875</v>
      </c>
      <c r="I370" s="6">
        <f>'1'!I370</f>
        <v>0.10156609371477526</v>
      </c>
      <c r="J370" s="6">
        <f>'1'!J370</f>
        <v>4.8577699171917323E-2</v>
      </c>
      <c r="K370" s="6">
        <f>'1'!K370</f>
        <v>4.8577699171917323E-2</v>
      </c>
      <c r="L370" s="6">
        <f>'1'!L370</f>
        <v>0.1459089278790909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0.13400745249100099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0.16750931561375124</v>
      </c>
      <c r="I371" s="6">
        <f>'1'!I371</f>
        <v>0.10050558936825074</v>
      </c>
      <c r="J371" s="6">
        <f>'1'!J371</f>
        <v>4.8743564081754572E-2</v>
      </c>
      <c r="K371" s="6">
        <f>'1'!K371</f>
        <v>4.8743564081754572E-2</v>
      </c>
      <c r="L371" s="6">
        <f>'1'!L371</f>
        <v>0.14438541696562551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0.132411172510666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0.16551396563833251</v>
      </c>
      <c r="I372" s="6">
        <f>'1'!I372</f>
        <v>9.9308379382999495E-2</v>
      </c>
      <c r="J372" s="6">
        <f>'1'!J372</f>
        <v>4.8590273089725404E-2</v>
      </c>
      <c r="K372" s="6">
        <f>'1'!K372</f>
        <v>4.8590273089725404E-2</v>
      </c>
      <c r="L372" s="6">
        <f>'1'!L372</f>
        <v>0.14266551597302943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0.131742474921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0.16467809365125</v>
      </c>
      <c r="I373" s="6">
        <f>'1'!I373</f>
        <v>9.8806856190749998E-2</v>
      </c>
      <c r="J373" s="6">
        <f>'1'!J373</f>
        <v>4.8401159969776092E-2</v>
      </c>
      <c r="K373" s="6">
        <f>'1'!K373</f>
        <v>4.8401159969776092E-2</v>
      </c>
      <c r="L373" s="6">
        <f>'1'!L373</f>
        <v>0.14194503230952332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0.13223538834163601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0.16529423542704502</v>
      </c>
      <c r="I374" s="6">
        <f>'1'!I374</f>
        <v>9.9176541256227005E-2</v>
      </c>
      <c r="J374" s="6">
        <f>'1'!J374</f>
        <v>4.8442600390206723E-2</v>
      </c>
      <c r="K374" s="6">
        <f>'1'!K374</f>
        <v>4.8442600390206723E-2</v>
      </c>
      <c r="L374" s="6">
        <f>'1'!L374</f>
        <v>0.14247611851736883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0.13254631790565999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0.16568289738207498</v>
      </c>
      <c r="I375" s="6">
        <f>'1'!I375</f>
        <v>9.9409738429244998E-2</v>
      </c>
      <c r="J375" s="6">
        <f>'1'!J375</f>
        <v>4.8667846408394284E-2</v>
      </c>
      <c r="K375" s="6">
        <f>'1'!K375</f>
        <v>4.8667846408394284E-2</v>
      </c>
      <c r="L375" s="6">
        <f>'1'!L375</f>
        <v>0.14281112745839439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0.13137964666824101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0.16422455833530125</v>
      </c>
      <c r="I376" s="6">
        <f>'1'!I376</f>
        <v>9.8534735001180762E-2</v>
      </c>
      <c r="J376" s="6">
        <f>'1'!J376</f>
        <v>4.8463024283925314E-2</v>
      </c>
      <c r="K376" s="6">
        <f>'1'!K376</f>
        <v>4.8463024283925314E-2</v>
      </c>
      <c r="L376" s="6">
        <f>'1'!L376</f>
        <v>0.14155410547980068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0.13103297944666301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0.16379122430832876</v>
      </c>
      <c r="I377" s="6">
        <f>'1'!I377</f>
        <v>9.8274734584997248E-2</v>
      </c>
      <c r="J377" s="6">
        <f>'1'!J377</f>
        <v>4.8161184993177147E-2</v>
      </c>
      <c r="K377" s="6">
        <f>'1'!K377</f>
        <v>4.8161184993177147E-2</v>
      </c>
      <c r="L377" s="6">
        <f>'1'!L377</f>
        <v>0.14118059124305166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0.131412709772153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0.16426588721519125</v>
      </c>
      <c r="I378" s="6">
        <f>'1'!I378</f>
        <v>9.8559532329114741E-2</v>
      </c>
      <c r="J378" s="6">
        <f>'1'!J378</f>
        <v>4.8276350043357126E-2</v>
      </c>
      <c r="K378" s="6">
        <f>'1'!K378</f>
        <v>4.8276350043357126E-2</v>
      </c>
      <c r="L378" s="6">
        <f>'1'!L378</f>
        <v>0.14158972909591883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0.131146564015197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0.16393320501899625</v>
      </c>
      <c r="I379" s="6">
        <f>'1'!I379</f>
        <v>9.835992301139776E-2</v>
      </c>
      <c r="J379" s="6">
        <f>'1'!J379</f>
        <v>4.8303085157424146E-2</v>
      </c>
      <c r="K379" s="6">
        <f>'1'!K379</f>
        <v>4.8303085157424146E-2</v>
      </c>
      <c r="L379" s="6">
        <f>'1'!L379</f>
        <v>0.14130297216279747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0.130354364948532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0.16294295618566501</v>
      </c>
      <c r="I380" s="6">
        <f>'1'!I380</f>
        <v>9.7765773711398996E-2</v>
      </c>
      <c r="J380" s="6">
        <f>'1'!J380</f>
        <v>4.8508197163075029E-2</v>
      </c>
      <c r="K380" s="6">
        <f>'1'!K380</f>
        <v>4.8508197163075029E-2</v>
      </c>
      <c r="L380" s="6">
        <f>'1'!L380</f>
        <v>0.14044942267406374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0.12981446656845599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0.16226808321056999</v>
      </c>
      <c r="I381" s="6">
        <f>'1'!I381</f>
        <v>9.7360849926342002E-2</v>
      </c>
      <c r="J381" s="6">
        <f>'1'!J381</f>
        <v>4.8559316499577475E-2</v>
      </c>
      <c r="K381" s="6">
        <f>'1'!K381</f>
        <v>4.8559316499577475E-2</v>
      </c>
      <c r="L381" s="6">
        <f>'1'!L381</f>
        <v>0.13986771284168278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0.12888666796151399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0.16110833495189247</v>
      </c>
      <c r="I382" s="6">
        <f>'1'!I382</f>
        <v>9.6665000971135492E-2</v>
      </c>
      <c r="J382" s="6">
        <f>'1'!J382</f>
        <v>4.8167706138673189E-2</v>
      </c>
      <c r="K382" s="6">
        <f>'1'!K382</f>
        <v>4.8167706138673189E-2</v>
      </c>
      <c r="L382" s="6">
        <f>'1'!L382</f>
        <v>0.13886806255184203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0.128889914809452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0.161112393511815</v>
      </c>
      <c r="I383" s="6">
        <f>'1'!I383</f>
        <v>9.6667436107089E-2</v>
      </c>
      <c r="J383" s="6">
        <f>'1'!J383</f>
        <v>4.7998215839288039E-2</v>
      </c>
      <c r="K383" s="6">
        <f>'1'!K383</f>
        <v>4.7998215839288039E-2</v>
      </c>
      <c r="L383" s="6">
        <f>'1'!L383</f>
        <v>0.13887156084603866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0.128143236830845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0.16017904603855626</v>
      </c>
      <c r="I384" s="6">
        <f>'1'!I384</f>
        <v>9.6107427623133748E-2</v>
      </c>
      <c r="J384" s="6">
        <f>'1'!J384</f>
        <v>4.7897347023265723E-2</v>
      </c>
      <c r="K384" s="6">
        <f>'1'!K384</f>
        <v>4.7897347023265723E-2</v>
      </c>
      <c r="L384" s="6">
        <f>'1'!L384</f>
        <v>0.13806705774359021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0.12829689385777801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0.16037111732222251</v>
      </c>
      <c r="I385" s="6">
        <f>'1'!I385</f>
        <v>9.6222670393333515E-2</v>
      </c>
      <c r="J385" s="6">
        <f>'1'!J385</f>
        <v>4.8013229490919976E-2</v>
      </c>
      <c r="K385" s="6">
        <f>'1'!K385</f>
        <v>4.8013229490919976E-2</v>
      </c>
      <c r="L385" s="6">
        <f>'1'!L385</f>
        <v>0.13823261446070573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0.12752502982967601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0.15940628728709499</v>
      </c>
      <c r="I386" s="6">
        <f>'1'!I386</f>
        <v>9.5643772372257005E-2</v>
      </c>
      <c r="J386" s="6">
        <f>'1'!J386</f>
        <v>4.8420510975164109E-2</v>
      </c>
      <c r="K386" s="6">
        <f>'1'!K386</f>
        <v>4.8420510975164109E-2</v>
      </c>
      <c r="L386" s="6">
        <f>'1'!L386</f>
        <v>0.13740097482077032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0.12641948887324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0.15802436109154999</v>
      </c>
      <c r="I387" s="6">
        <f>'1'!I387</f>
        <v>9.4814616654930003E-2</v>
      </c>
      <c r="J387" s="6">
        <f>'1'!J387</f>
        <v>4.8467358226862128E-2</v>
      </c>
      <c r="K387" s="6">
        <f>'1'!K387</f>
        <v>4.8467358226862128E-2</v>
      </c>
      <c r="L387" s="6">
        <f>'1'!L387</f>
        <v>0.13620981724706518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0.125854177865865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0.15731772233233127</v>
      </c>
      <c r="I388" s="6">
        <f>'1'!I388</f>
        <v>9.4390633399398752E-2</v>
      </c>
      <c r="J388" s="6">
        <f>'1'!J388</f>
        <v>4.7899879360141041E-2</v>
      </c>
      <c r="K388" s="6">
        <f>'1'!K388</f>
        <v>4.7899879360141041E-2</v>
      </c>
      <c r="L388" s="6">
        <f>'1'!L388</f>
        <v>0.13560072675248558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0.126086855957561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0.15760856994695124</v>
      </c>
      <c r="I389" s="6">
        <f>'1'!I389</f>
        <v>9.4565141968170757E-2</v>
      </c>
      <c r="J389" s="6">
        <f>'1'!J389</f>
        <v>4.7955456537098422E-2</v>
      </c>
      <c r="K389" s="6">
        <f>'1'!K389</f>
        <v>4.7955456537098422E-2</v>
      </c>
      <c r="L389" s="6">
        <f>'1'!L389</f>
        <v>0.13585142417761981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0.12639384425835701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0.15799230532294625</v>
      </c>
      <c r="I390" s="6">
        <f>'1'!I390</f>
        <v>9.4795383193767763E-2</v>
      </c>
      <c r="J390" s="6">
        <f>'1'!J390</f>
        <v>4.8258268396397477E-2</v>
      </c>
      <c r="K390" s="6">
        <f>'1'!K390</f>
        <v>4.8258268396397477E-2</v>
      </c>
      <c r="L390" s="6">
        <f>'1'!L390</f>
        <v>0.1361821866314242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0.12604177810747599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0.15755222263434498</v>
      </c>
      <c r="I391" s="6">
        <f>'1'!I391</f>
        <v>9.4531333580607002E-2</v>
      </c>
      <c r="J391" s="6">
        <f>'1'!J391</f>
        <v>4.8214150939515657E-2</v>
      </c>
      <c r="K391" s="6">
        <f>'1'!K391</f>
        <v>4.8214150939515657E-2</v>
      </c>
      <c r="L391" s="6">
        <f>'1'!L391</f>
        <v>0.13580285535506961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0.12506414611807701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0.15633018264759627</v>
      </c>
      <c r="I392" s="6">
        <f>'1'!I392</f>
        <v>9.3798109588557749E-2</v>
      </c>
      <c r="J392" s="6">
        <f>'1'!J392</f>
        <v>4.8043164952945583E-2</v>
      </c>
      <c r="K392" s="6">
        <f>'1'!K392</f>
        <v>4.8043164952945583E-2</v>
      </c>
      <c r="L392" s="6">
        <f>'1'!L392</f>
        <v>0.13474951242671432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0.124909339643274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0.1561366745540925</v>
      </c>
      <c r="I393" s="6">
        <f>'1'!I393</f>
        <v>9.3682004732455498E-2</v>
      </c>
      <c r="J393" s="6">
        <f>'1'!J393</f>
        <v>4.7956099440210849E-2</v>
      </c>
      <c r="K393" s="6">
        <f>'1'!K393</f>
        <v>4.7956099440210849E-2</v>
      </c>
      <c r="L393" s="6">
        <f>'1'!L393</f>
        <v>0.13458271724482013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0.12462768213118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0.15578460266397501</v>
      </c>
      <c r="I394" s="6">
        <f>'1'!I394</f>
        <v>9.3470761598384994E-2</v>
      </c>
      <c r="J394" s="6">
        <f>'1'!J394</f>
        <v>4.7948803831174745E-2</v>
      </c>
      <c r="K394" s="6">
        <f>'1'!K394</f>
        <v>4.7948803831174745E-2</v>
      </c>
      <c r="L394" s="6">
        <f>'1'!L394</f>
        <v>0.13427924727677545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0.123716399671936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0.15464549958991999</v>
      </c>
      <c r="I395" s="6">
        <f>'1'!I395</f>
        <v>9.2787299753952002E-2</v>
      </c>
      <c r="J395" s="6">
        <f>'1'!J395</f>
        <v>4.7681309115934205E-2</v>
      </c>
      <c r="K395" s="6">
        <f>'1'!K395</f>
        <v>4.7681309115934205E-2</v>
      </c>
      <c r="L395" s="6">
        <f>'1'!L395</f>
        <v>0.13329739219778095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0.12395562301657299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0.15494452877071624</v>
      </c>
      <c r="I396" s="6">
        <f>'1'!I396</f>
        <v>9.2966717262429749E-2</v>
      </c>
      <c r="J396" s="6">
        <f>'1'!J396</f>
        <v>4.7678901396800186E-2</v>
      </c>
      <c r="K396" s="6">
        <f>'1'!K396</f>
        <v>4.7678901396800186E-2</v>
      </c>
      <c r="L396" s="6">
        <f>'1'!L396</f>
        <v>0.13355514176111694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0.124613247216341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0.15576655902042624</v>
      </c>
      <c r="I397" s="6">
        <f>'1'!I397</f>
        <v>9.3459935412255751E-2</v>
      </c>
      <c r="J397" s="6">
        <f>'1'!J397</f>
        <v>4.8055673773623568E-2</v>
      </c>
      <c r="K397" s="6">
        <f>'1'!K397</f>
        <v>4.8055673773623568E-2</v>
      </c>
      <c r="L397" s="6">
        <f>'1'!L397</f>
        <v>0.13426369447609796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0.123554987420099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0.15444373427512376</v>
      </c>
      <c r="I398" s="6">
        <f>'1'!I398</f>
        <v>9.2666240565074248E-2</v>
      </c>
      <c r="J398" s="6">
        <f>'1'!J398</f>
        <v>4.7655915301858989E-2</v>
      </c>
      <c r="K398" s="6">
        <f>'1'!K398</f>
        <v>4.7655915301858989E-2</v>
      </c>
      <c r="L398" s="6">
        <f>'1'!L398</f>
        <v>0.13312347966641325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0.122422750313105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0.15302843789138124</v>
      </c>
      <c r="I399" s="6">
        <f>'1'!I399</f>
        <v>9.1817062734828744E-2</v>
      </c>
      <c r="J399" s="6">
        <f>'1'!J399</f>
        <v>4.7534780121082844E-2</v>
      </c>
      <c r="K399" s="6">
        <f>'1'!K399</f>
        <v>4.7534780121082844E-2</v>
      </c>
      <c r="L399" s="6">
        <f>'1'!L399</f>
        <v>0.13190355850711608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0.122427323865515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0.15303415483189375</v>
      </c>
      <c r="I400" s="6">
        <f>'1'!I400</f>
        <v>9.1820492899136241E-2</v>
      </c>
      <c r="J400" s="6">
        <f>'1'!J400</f>
        <v>4.7514167595439666E-2</v>
      </c>
      <c r="K400" s="6">
        <f>'1'!K400</f>
        <v>4.7514167595439666E-2</v>
      </c>
      <c r="L400" s="6">
        <f>'1'!L400</f>
        <v>0.13190848625000989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0.122852378116362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0.15356547264545251</v>
      </c>
      <c r="I401" s="6">
        <f>'1'!I401</f>
        <v>9.2139283587271498E-2</v>
      </c>
      <c r="J401" s="6">
        <f>'1'!J401</f>
        <v>4.7769909665321401E-2</v>
      </c>
      <c r="K401" s="6">
        <f>'1'!K401</f>
        <v>4.7769909665321401E-2</v>
      </c>
      <c r="L401" s="6">
        <f>'1'!L401</f>
        <v>0.13236645805755304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0.122046786485609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0.15255848310701126</v>
      </c>
      <c r="I402" s="6">
        <f>'1'!I402</f>
        <v>9.1535089864206748E-2</v>
      </c>
      <c r="J402" s="6">
        <f>'1'!J402</f>
        <v>4.7743404282936379E-2</v>
      </c>
      <c r="K402" s="6">
        <f>'1'!K402</f>
        <v>4.7743404282936379E-2</v>
      </c>
      <c r="L402" s="6">
        <f>'1'!L402</f>
        <v>0.13149847884185906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0.12238384461171301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0.15297980576464126</v>
      </c>
      <c r="I403" s="6">
        <f>'1'!I403</f>
        <v>9.1787883458784747E-2</v>
      </c>
      <c r="J403" s="6">
        <f>'1'!J403</f>
        <v>4.7608430380898209E-2</v>
      </c>
      <c r="K403" s="6">
        <f>'1'!K403</f>
        <v>4.7608430380898209E-2</v>
      </c>
      <c r="L403" s="6">
        <f>'1'!L403</f>
        <v>0.13186163982413687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0.122252360516709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0.15281545064588625</v>
      </c>
      <c r="I404" s="6">
        <f>'1'!I404</f>
        <v>9.1689270387531746E-2</v>
      </c>
      <c r="J404" s="6">
        <f>'1'!J404</f>
        <v>4.7694635933388123E-2</v>
      </c>
      <c r="K404" s="6">
        <f>'1'!K404</f>
        <v>4.7694635933388123E-2</v>
      </c>
      <c r="L404" s="6">
        <f>'1'!L404</f>
        <v>0.13171997318150908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0.12177524333367799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0.1522190541670975</v>
      </c>
      <c r="I405" s="6">
        <f>'1'!I405</f>
        <v>9.1331432500258491E-2</v>
      </c>
      <c r="J405" s="6">
        <f>'1'!J405</f>
        <v>4.7387968365016943E-2</v>
      </c>
      <c r="K405" s="6">
        <f>'1'!K405</f>
        <v>4.7387968365016943E-2</v>
      </c>
      <c r="L405" s="6">
        <f>'1'!L405</f>
        <v>0.13120590652228337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0.12172556289789201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0.152156953622365</v>
      </c>
      <c r="I406" s="6">
        <f>'1'!I406</f>
        <v>9.1294172173419008E-2</v>
      </c>
      <c r="J406" s="6">
        <f>'1'!J406</f>
        <v>4.7368258573304373E-2</v>
      </c>
      <c r="K406" s="6">
        <f>'1'!K406</f>
        <v>4.7368258573304373E-2</v>
      </c>
      <c r="L406" s="6">
        <f>'1'!L406</f>
        <v>0.13115237867511775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0.12198334892478099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0.15247918615597625</v>
      </c>
      <c r="I407" s="6">
        <f>'1'!I407</f>
        <v>9.1487511693585738E-2</v>
      </c>
      <c r="J407" s="6">
        <f>'1'!J407</f>
        <v>4.7231212769817774E-2</v>
      </c>
      <c r="K407" s="6">
        <f>'1'!K407</f>
        <v>4.7231212769817774E-2</v>
      </c>
      <c r="L407" s="6">
        <f>'1'!L407</f>
        <v>0.13143012847401628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0.121533454598446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0.1519168182480575</v>
      </c>
      <c r="I408" s="6">
        <f>'1'!I408</f>
        <v>9.11500909488345E-2</v>
      </c>
      <c r="J408" s="6">
        <f>'1'!J408</f>
        <v>4.7605103472378861E-2</v>
      </c>
      <c r="K408" s="6">
        <f>'1'!K408</f>
        <v>4.7605103472378861E-2</v>
      </c>
      <c r="L408" s="6">
        <f>'1'!L408</f>
        <v>0.13094539289632359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0.121552957994777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0.15194119749347124</v>
      </c>
      <c r="I409" s="6">
        <f>'1'!I409</f>
        <v>9.116471849608275E-2</v>
      </c>
      <c r="J409" s="6">
        <f>'1'!J409</f>
        <v>4.7624640247921006E-2</v>
      </c>
      <c r="K409" s="6">
        <f>'1'!K409</f>
        <v>4.7624640247921006E-2</v>
      </c>
      <c r="L409" s="6">
        <f>'1'!L409</f>
        <v>0.13096640669786339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0.12105401688745999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0.151317521109325</v>
      </c>
      <c r="I410" s="6">
        <f>'1'!I410</f>
        <v>9.0790512665595E-2</v>
      </c>
      <c r="J410" s="6">
        <f>'1'!J410</f>
        <v>4.7515854502415557E-2</v>
      </c>
      <c r="K410" s="6">
        <f>'1'!K410</f>
        <v>4.7515854502415557E-2</v>
      </c>
      <c r="L410" s="6">
        <f>'1'!L410</f>
        <v>0.13042882600005784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0.120852057953295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0.15106507244161874</v>
      </c>
      <c r="I411" s="6">
        <f>'1'!I411</f>
        <v>9.0639043464971245E-2</v>
      </c>
      <c r="J411" s="6">
        <f>'1'!J411</f>
        <v>4.7662568564339071E-2</v>
      </c>
      <c r="K411" s="6">
        <f>'1'!K411</f>
        <v>4.7662568564339071E-2</v>
      </c>
      <c r="L411" s="6">
        <f>'1'!L411</f>
        <v>0.1302112267219781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0.120985871023226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0.1512323387790325</v>
      </c>
      <c r="I412" s="6">
        <f>'1'!I412</f>
        <v>9.0739403267419499E-2</v>
      </c>
      <c r="J412" s="6">
        <f>'1'!J412</f>
        <v>4.7639858396915834E-2</v>
      </c>
      <c r="K412" s="6">
        <f>'1'!K412</f>
        <v>4.7639858396915834E-2</v>
      </c>
      <c r="L412" s="6">
        <f>'1'!L412</f>
        <v>0.13035540270277837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0.120880746662411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0.15110093332801375</v>
      </c>
      <c r="I413" s="6">
        <f>'1'!I413</f>
        <v>9.0660559996808249E-2</v>
      </c>
      <c r="J413" s="6">
        <f>'1'!J413</f>
        <v>4.7458767401091541E-2</v>
      </c>
      <c r="K413" s="6">
        <f>'1'!K413</f>
        <v>4.7458767401091541E-2</v>
      </c>
      <c r="L413" s="6">
        <f>'1'!L413</f>
        <v>0.13024213717621719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0.120244145892594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0.1503051823657425</v>
      </c>
      <c r="I414" s="6">
        <f>'1'!I414</f>
        <v>9.018310941944549E-2</v>
      </c>
      <c r="J414" s="6">
        <f>'1'!J414</f>
        <v>4.7414709423417814E-2</v>
      </c>
      <c r="K414" s="6">
        <f>'1'!K414</f>
        <v>4.7414709423417814E-2</v>
      </c>
      <c r="L414" s="6">
        <f>'1'!L414</f>
        <v>0.1295562360126469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0.120023146106066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0.15002893263258249</v>
      </c>
      <c r="I415" s="6">
        <f>'1'!I415</f>
        <v>9.0017359579549497E-2</v>
      </c>
      <c r="J415" s="6">
        <f>'1'!J415</f>
        <v>4.7794366848576096E-2</v>
      </c>
      <c r="K415" s="6">
        <f>'1'!K415</f>
        <v>4.7794366848576096E-2</v>
      </c>
      <c r="L415" s="6">
        <f>'1'!L415</f>
        <v>0.12931812129787534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0.119864751168543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0.14983093896067876</v>
      </c>
      <c r="I416" s="6">
        <f>'1'!I416</f>
        <v>8.9898563376407253E-2</v>
      </c>
      <c r="J416" s="6">
        <f>'1'!J416</f>
        <v>4.7819292506142599E-2</v>
      </c>
      <c r="K416" s="6">
        <f>'1'!K416</f>
        <v>4.7819292506142599E-2</v>
      </c>
      <c r="L416" s="6">
        <f>'1'!L416</f>
        <v>0.12914745975126443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0.12048198240135501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0.15060247800169377</v>
      </c>
      <c r="I417" s="6">
        <f>'1'!I417</f>
        <v>9.0361486801016258E-2</v>
      </c>
      <c r="J417" s="6">
        <f>'1'!J417</f>
        <v>4.7830804172876877E-2</v>
      </c>
      <c r="K417" s="6">
        <f>'1'!K417</f>
        <v>4.7830804172876877E-2</v>
      </c>
      <c r="L417" s="6">
        <f>'1'!L417</f>
        <v>0.12981249133911402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0.12197593360091299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0.15246991700114124</v>
      </c>
      <c r="I418" s="6">
        <f>'1'!I418</f>
        <v>9.1481950200684753E-2</v>
      </c>
      <c r="J418" s="6">
        <f>'1'!J418</f>
        <v>4.7749393840197538E-2</v>
      </c>
      <c r="K418" s="6">
        <f>'1'!K418</f>
        <v>4.7749393840197538E-2</v>
      </c>
      <c r="L418" s="6">
        <f>'1'!L418</f>
        <v>0.13142213888382023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0.121795270106103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0.15224408763262876</v>
      </c>
      <c r="I419" s="6">
        <f>'1'!I419</f>
        <v>9.1346452579577242E-2</v>
      </c>
      <c r="J419" s="6">
        <f>'1'!J419</f>
        <v>4.7618502122672671E-2</v>
      </c>
      <c r="K419" s="6">
        <f>'1'!K419</f>
        <v>4.7618502122672671E-2</v>
      </c>
      <c r="L419" s="6">
        <f>'1'!L419</f>
        <v>0.13122748423183095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0.12083865059429599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0.15104831324286999</v>
      </c>
      <c r="I420" s="6">
        <f>'1'!I420</f>
        <v>9.0628987945721995E-2</v>
      </c>
      <c r="J420" s="6">
        <f>'1'!J420</f>
        <v>4.7806981433499166E-2</v>
      </c>
      <c r="K420" s="6">
        <f>'1'!K420</f>
        <v>4.7806981433499166E-2</v>
      </c>
      <c r="L420" s="6">
        <f>'1'!L420</f>
        <v>0.13019678105434174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0.121036165247522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0.15129520655940251</v>
      </c>
      <c r="I421" s="6">
        <f>'1'!I421</f>
        <v>9.0777123935641496E-2</v>
      </c>
      <c r="J421" s="6">
        <f>'1'!J421</f>
        <v>4.7813188703218504E-2</v>
      </c>
      <c r="K421" s="6">
        <f>'1'!K421</f>
        <v>4.7813188703218504E-2</v>
      </c>
      <c r="L421" s="6">
        <f>'1'!L421</f>
        <v>0.13040959187219364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0.120613911857382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0.15076738982172749</v>
      </c>
      <c r="I422" s="6">
        <f>'1'!I422</f>
        <v>9.0460433893036499E-2</v>
      </c>
      <c r="J422" s="6">
        <f>'1'!J422</f>
        <v>4.7612968409719326E-2</v>
      </c>
      <c r="K422" s="6">
        <f>'1'!K422</f>
        <v>4.7612968409719326E-2</v>
      </c>
      <c r="L422" s="6">
        <f>'1'!L422</f>
        <v>0.12995463783294267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0.120482817381839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0.15060352172729874</v>
      </c>
      <c r="I423" s="6">
        <f>'1'!I423</f>
        <v>9.0362113036379255E-2</v>
      </c>
      <c r="J423" s="6">
        <f>'1'!J423</f>
        <v>4.7838633432069781E-2</v>
      </c>
      <c r="K423" s="6">
        <f>'1'!K423</f>
        <v>4.7838633432069781E-2</v>
      </c>
      <c r="L423" s="6">
        <f>'1'!L423</f>
        <v>0.12981339098314945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0.121151725996455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0.15143965749556876</v>
      </c>
      <c r="I424" s="6">
        <f>'1'!I424</f>
        <v>9.0863794497341249E-2</v>
      </c>
      <c r="J424" s="6">
        <f>'1'!J424</f>
        <v>4.7858018857565583E-2</v>
      </c>
      <c r="K424" s="6">
        <f>'1'!K424</f>
        <v>4.7858018857565583E-2</v>
      </c>
      <c r="L424" s="6">
        <f>'1'!L424</f>
        <v>0.13053410201405063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0.12122735330544999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0.1515341916318125</v>
      </c>
      <c r="I425" s="6">
        <f>'1'!I425</f>
        <v>9.0920514979087499E-2</v>
      </c>
      <c r="J425" s="6">
        <f>'1'!J425</f>
        <v>4.7681141869137598E-2</v>
      </c>
      <c r="K425" s="6">
        <f>'1'!K425</f>
        <v>4.7681141869137598E-2</v>
      </c>
      <c r="L425" s="6">
        <f>'1'!L425</f>
        <v>0.13061558614303193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0.120506269996091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0.15063283749511375</v>
      </c>
      <c r="I426" s="6">
        <f>'1'!I426</f>
        <v>9.0379702497068254E-2</v>
      </c>
      <c r="J426" s="6">
        <f>'1'!J426</f>
        <v>4.7582928780092452E-2</v>
      </c>
      <c r="K426" s="6">
        <f>'1'!K426</f>
        <v>4.7582928780092452E-2</v>
      </c>
      <c r="L426" s="6">
        <f>'1'!L426</f>
        <v>0.12983865984264023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0.120736278676862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0.15092034834607751</v>
      </c>
      <c r="I427" s="6">
        <f>'1'!I427</f>
        <v>9.0552209007646503E-2</v>
      </c>
      <c r="J427" s="6">
        <f>'1'!J427</f>
        <v>4.7755101656256412E-2</v>
      </c>
      <c r="K427" s="6">
        <f>'1'!K427</f>
        <v>4.7755101656256412E-2</v>
      </c>
      <c r="L427" s="6">
        <f>'1'!L427</f>
        <v>0.13008648112915461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0.120679299084057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0.15084912385507127</v>
      </c>
      <c r="I428" s="6">
        <f>'1'!I428</f>
        <v>9.0509474313042751E-2</v>
      </c>
      <c r="J428" s="6">
        <f>'1'!J428</f>
        <v>4.8042142067131428E-2</v>
      </c>
      <c r="K428" s="6">
        <f>'1'!K428</f>
        <v>4.8042142067131428E-2</v>
      </c>
      <c r="L428" s="6">
        <f>'1'!L428</f>
        <v>0.13002508885497319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0.120598768989198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0.15074846123649749</v>
      </c>
      <c r="I429" s="6">
        <f>'1'!I429</f>
        <v>9.0449076741898504E-2</v>
      </c>
      <c r="J429" s="6">
        <f>'1'!J429</f>
        <v>4.8041598067722929E-2</v>
      </c>
      <c r="K429" s="6">
        <f>'1'!K429</f>
        <v>4.8041598067722929E-2</v>
      </c>
      <c r="L429" s="6">
        <f>'1'!L429</f>
        <v>0.12993832225275545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0.120766840787913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0.15095855098489125</v>
      </c>
      <c r="I430" s="6">
        <f>'1'!I430</f>
        <v>9.0575130590934749E-2</v>
      </c>
      <c r="J430" s="6">
        <f>'1'!J430</f>
        <v>4.7531844870606979E-2</v>
      </c>
      <c r="K430" s="6">
        <f>'1'!K430</f>
        <v>4.7531844870606979E-2</v>
      </c>
      <c r="L430" s="6">
        <f>'1'!L430</f>
        <v>0.13011941006754885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0.119807904100368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0.14975988012545999</v>
      </c>
      <c r="I431" s="6">
        <f>'1'!I431</f>
        <v>8.9855928075275995E-2</v>
      </c>
      <c r="J431" s="6">
        <f>'1'!J431</f>
        <v>4.7526516652334698E-2</v>
      </c>
      <c r="K431" s="6">
        <f>'1'!K431</f>
        <v>4.7526516652334698E-2</v>
      </c>
      <c r="L431" s="6">
        <f>'1'!L431</f>
        <v>0.12908621026484296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0.11936020289739099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0.14920025362173875</v>
      </c>
      <c r="I432" s="6">
        <f>'1'!I432</f>
        <v>8.9520152173043238E-2</v>
      </c>
      <c r="J432" s="6">
        <f>'1'!J432</f>
        <v>4.746559228415162E-2</v>
      </c>
      <c r="K432" s="6">
        <f>'1'!K432</f>
        <v>4.746559228415162E-2</v>
      </c>
      <c r="L432" s="6">
        <f>'1'!L432</f>
        <v>0.12860383765297509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0.119535321361152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0.14941915170143999</v>
      </c>
      <c r="I433" s="6">
        <f>'1'!I433</f>
        <v>8.9651491020864005E-2</v>
      </c>
      <c r="J433" s="6">
        <f>'1'!J433</f>
        <v>4.7152583483541788E-2</v>
      </c>
      <c r="K433" s="6">
        <f>'1'!K433</f>
        <v>4.7152583483541788E-2</v>
      </c>
      <c r="L433" s="6">
        <f>'1'!L433</f>
        <v>0.12879251784902768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0.12003570750128199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0.15004463437660248</v>
      </c>
      <c r="I434" s="6">
        <f>'1'!I434</f>
        <v>9.0026780625961492E-2</v>
      </c>
      <c r="J434" s="6">
        <f>'1'!J434</f>
        <v>4.7358902359821972E-2</v>
      </c>
      <c r="K434" s="6">
        <f>'1'!K434</f>
        <v>4.7358902359821972E-2</v>
      </c>
      <c r="L434" s="6">
        <f>'1'!L434</f>
        <v>0.12933165548759551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0.119607113562663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0.14950889195332875</v>
      </c>
      <c r="I435" s="6">
        <f>'1'!I435</f>
        <v>8.9705335171997247E-2</v>
      </c>
      <c r="J435" s="6">
        <f>'1'!J435</f>
        <v>4.7270259107756757E-2</v>
      </c>
      <c r="K435" s="6">
        <f>'1'!K435</f>
        <v>4.7270259107756757E-2</v>
      </c>
      <c r="L435" s="6">
        <f>'1'!L435</f>
        <v>0.12886986986757115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0.119987616267428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0.149984520334285</v>
      </c>
      <c r="I436" s="6">
        <f>'1'!I436</f>
        <v>8.9990712200571005E-2</v>
      </c>
      <c r="J436" s="6">
        <f>'1'!J436</f>
        <v>4.7426219140580234E-2</v>
      </c>
      <c r="K436" s="6">
        <f>'1'!K436</f>
        <v>4.7426219140580234E-2</v>
      </c>
      <c r="L436" s="6">
        <f>'1'!L436</f>
        <v>0.12927983991522751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0.12041259280547199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0.15051574100683998</v>
      </c>
      <c r="I437" s="6">
        <f>'1'!I437</f>
        <v>9.0309444604103992E-2</v>
      </c>
      <c r="J437" s="6">
        <f>'1'!J437</f>
        <v>4.7290141280974966E-2</v>
      </c>
      <c r="K437" s="6">
        <f>'1'!K437</f>
        <v>4.7290141280974966E-2</v>
      </c>
      <c r="L437" s="6">
        <f>'1'!L437</f>
        <v>0.12973772799164035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0.120461480707451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0.15057685088431375</v>
      </c>
      <c r="I438" s="6">
        <f>'1'!I438</f>
        <v>9.0346110530588247E-2</v>
      </c>
      <c r="J438" s="6">
        <f>'1'!J438</f>
        <v>4.6880154745982748E-2</v>
      </c>
      <c r="K438" s="6">
        <f>'1'!K438</f>
        <v>4.6880154745982748E-2</v>
      </c>
      <c r="L438" s="6">
        <f>'1'!L438</f>
        <v>0.12979040192865357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0.11992140961138199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0.1499017620142275</v>
      </c>
      <c r="I439" s="6">
        <f>'1'!I439</f>
        <v>8.9941057208536498E-2</v>
      </c>
      <c r="J439" s="6">
        <f>'1'!J439</f>
        <v>4.7150460676784862E-2</v>
      </c>
      <c r="K439" s="6">
        <f>'1'!K439</f>
        <v>4.7150460676784862E-2</v>
      </c>
      <c r="L439" s="6">
        <f>'1'!L439</f>
        <v>0.12920850600460232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0.119364369749572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0.14920546218696501</v>
      </c>
      <c r="I440" s="6">
        <f>'1'!I440</f>
        <v>8.9523277312179003E-2</v>
      </c>
      <c r="J440" s="6">
        <f>'1'!J440</f>
        <v>4.7170117790390736E-2</v>
      </c>
      <c r="K440" s="6">
        <f>'1'!K440</f>
        <v>4.7170117790390736E-2</v>
      </c>
      <c r="L440" s="6">
        <f>'1'!L440</f>
        <v>0.12860832719947721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0.11993952833794901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0.14992441042243626</v>
      </c>
      <c r="I441" s="6">
        <f>'1'!I441</f>
        <v>8.9954646253461751E-2</v>
      </c>
      <c r="J441" s="6">
        <f>'1'!J441</f>
        <v>4.7220344642009159E-2</v>
      </c>
      <c r="K441" s="6">
        <f>'1'!K441</f>
        <v>4.7220344642009159E-2</v>
      </c>
      <c r="L441" s="6">
        <f>'1'!L441</f>
        <v>0.12922802790313584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0.119638369802835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0.14954796225354375</v>
      </c>
      <c r="I442" s="6">
        <f>'1'!I442</f>
        <v>8.9728777352126254E-2</v>
      </c>
      <c r="J442" s="6">
        <f>'1'!J442</f>
        <v>4.7600309260784318E-2</v>
      </c>
      <c r="K442" s="6">
        <f>'1'!K442</f>
        <v>4.7600309260784318E-2</v>
      </c>
      <c r="L442" s="6">
        <f>'1'!L442</f>
        <v>0.12890354669065915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0.119955036418087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0.14994379552260875</v>
      </c>
      <c r="I443" s="6">
        <f>'1'!I443</f>
        <v>8.996627731356524E-2</v>
      </c>
      <c r="J443" s="6">
        <f>'1'!J443</f>
        <v>4.7530378487897727E-2</v>
      </c>
      <c r="K443" s="6">
        <f>'1'!K443</f>
        <v>4.7530378487897727E-2</v>
      </c>
      <c r="L443" s="6">
        <f>'1'!L443</f>
        <v>0.12924473697845543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0.119631141775949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0.14953892721993625</v>
      </c>
      <c r="I444" s="6">
        <f>'1'!I444</f>
        <v>8.972335633196174E-2</v>
      </c>
      <c r="J444" s="6">
        <f>'1'!J444</f>
        <v>4.7344917964291827E-2</v>
      </c>
      <c r="K444" s="6">
        <f>'1'!K444</f>
        <v>4.7344917964291827E-2</v>
      </c>
      <c r="L444" s="6">
        <f>'1'!L444</f>
        <v>0.12889575890232069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0.118707384195709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0.14838423024463626</v>
      </c>
      <c r="I445" s="6">
        <f>'1'!I445</f>
        <v>8.9030538146781746E-2</v>
      </c>
      <c r="J445" s="6">
        <f>'1'!J445</f>
        <v>4.7325639145036957E-2</v>
      </c>
      <c r="K445" s="6">
        <f>'1'!K445</f>
        <v>4.7325639145036957E-2</v>
      </c>
      <c r="L445" s="6">
        <f>'1'!L445</f>
        <v>0.12790046258917673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0.11882375403656401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0.148529692545705</v>
      </c>
      <c r="I446" s="6">
        <f>'1'!I446</f>
        <v>8.9117815527423011E-2</v>
      </c>
      <c r="J446" s="6">
        <f>'1'!J446</f>
        <v>4.7138233575154613E-2</v>
      </c>
      <c r="K446" s="6">
        <f>'1'!K446</f>
        <v>4.7138233575154613E-2</v>
      </c>
      <c r="L446" s="6">
        <f>'1'!L446</f>
        <v>0.12802584448161439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0.119336252795491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0.14917031599436376</v>
      </c>
      <c r="I447" s="6">
        <f>'1'!I447</f>
        <v>8.9502189596618251E-2</v>
      </c>
      <c r="J447" s="6">
        <f>'1'!J447</f>
        <v>4.7516916873713184E-2</v>
      </c>
      <c r="K447" s="6">
        <f>'1'!K447</f>
        <v>4.7516916873713184E-2</v>
      </c>
      <c r="L447" s="6">
        <f>'1'!L447</f>
        <v>0.12857803277880636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0.11925807464135101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0.14907259330168876</v>
      </c>
      <c r="I448" s="6">
        <f>'1'!I448</f>
        <v>8.9443555981013251E-2</v>
      </c>
      <c r="J448" s="6">
        <f>'1'!J448</f>
        <v>4.759193835584398E-2</v>
      </c>
      <c r="K448" s="6">
        <f>'1'!K448</f>
        <v>4.759193835584398E-2</v>
      </c>
      <c r="L448" s="6">
        <f>'1'!L448</f>
        <v>0.12849380025909732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0.11873578237820701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0.14841972797275876</v>
      </c>
      <c r="I449" s="6">
        <f>'1'!I449</f>
        <v>8.9051836783655247E-2</v>
      </c>
      <c r="J449" s="6">
        <f>'1'!J449</f>
        <v>4.7293317168921725E-2</v>
      </c>
      <c r="K449" s="6">
        <f>'1'!K449</f>
        <v>4.7293317168921725E-2</v>
      </c>
      <c r="L449" s="6">
        <f>'1'!L449</f>
        <v>0.12793106001749002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0.118180599279735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0.14772574909966874</v>
      </c>
      <c r="I450" s="6">
        <f>'1'!I450</f>
        <v>8.8635449459801244E-2</v>
      </c>
      <c r="J450" s="6">
        <f>'1'!J450</f>
        <v>4.7268820163025728E-2</v>
      </c>
      <c r="K450" s="6">
        <f>'1'!K450</f>
        <v>4.7268820163025728E-2</v>
      </c>
      <c r="L450" s="6">
        <f>'1'!L450</f>
        <v>0.12733288176937704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0.118461975725294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0.1480774696566175</v>
      </c>
      <c r="I451" s="6">
        <f>'1'!I451</f>
        <v>8.8846481793970505E-2</v>
      </c>
      <c r="J451" s="6">
        <f>'1'!J451</f>
        <v>4.7114109127047596E-2</v>
      </c>
      <c r="K451" s="6">
        <f>'1'!K451</f>
        <v>4.7114109127047596E-2</v>
      </c>
      <c r="L451" s="6">
        <f>'1'!L451</f>
        <v>0.12763604890419794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0.119022262251589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0.14877782781448626</v>
      </c>
      <c r="I452" s="6">
        <f>'1'!I452</f>
        <v>8.9266696688691749E-2</v>
      </c>
      <c r="J452" s="6">
        <f>'1'!J452</f>
        <v>4.7439914770341818E-2</v>
      </c>
      <c r="K452" s="6">
        <f>'1'!K452</f>
        <v>4.7439914770341818E-2</v>
      </c>
      <c r="L452" s="6">
        <f>'1'!L452</f>
        <v>0.12823972580585949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0.119170991379628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0.14896373922453499</v>
      </c>
      <c r="I453" s="6">
        <f>'1'!I453</f>
        <v>8.9378243534721E-2</v>
      </c>
      <c r="J453" s="6">
        <f>'1'!J453</f>
        <v>4.7526387696591142E-2</v>
      </c>
      <c r="K453" s="6">
        <f>'1'!K453</f>
        <v>4.7526387696591142E-2</v>
      </c>
      <c r="L453" s="6">
        <f>'1'!L453</f>
        <v>0.12839997299187539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0.118796048310152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0.14849506038769</v>
      </c>
      <c r="I454" s="6">
        <f>'1'!I454</f>
        <v>8.9097036232614002E-2</v>
      </c>
      <c r="J454" s="6">
        <f>'1'!J454</f>
        <v>4.7706212228391477E-2</v>
      </c>
      <c r="K454" s="6">
        <f>'1'!K454</f>
        <v>4.7706212228391477E-2</v>
      </c>
      <c r="L454" s="6">
        <f>'1'!L454</f>
        <v>0.12799599313539467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0.118749667801235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0.14843708475154374</v>
      </c>
      <c r="I455" s="6">
        <f>'1'!I455</f>
        <v>8.9062250850926256E-2</v>
      </c>
      <c r="J455" s="6">
        <f>'1'!J455</f>
        <v>4.7996286786927751E-2</v>
      </c>
      <c r="K455" s="6">
        <f>'1'!K455</f>
        <v>4.7996286786927751E-2</v>
      </c>
      <c r="L455" s="6">
        <f>'1'!L455</f>
        <v>0.12794602077195832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0.118316602336646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0.14789575292080751</v>
      </c>
      <c r="I456" s="6">
        <f>'1'!I456</f>
        <v>8.87374517524845E-2</v>
      </c>
      <c r="J456" s="6">
        <f>'1'!J456</f>
        <v>4.7542076426657524E-2</v>
      </c>
      <c r="K456" s="6">
        <f>'1'!K456</f>
        <v>4.7542076426657524E-2</v>
      </c>
      <c r="L456" s="6">
        <f>'1'!L456</f>
        <v>0.12747941733673299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0.118240715144467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0.14780089393058377</v>
      </c>
      <c r="I457" s="6">
        <f>'1'!I457</f>
        <v>8.8680536358350256E-2</v>
      </c>
      <c r="J457" s="6">
        <f>'1'!J457</f>
        <v>4.7429285549240793E-2</v>
      </c>
      <c r="K457" s="6">
        <f>'1'!K457</f>
        <v>4.7429285549240793E-2</v>
      </c>
      <c r="L457" s="6">
        <f>'1'!L457</f>
        <v>0.12739765319838517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0.118529724895464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0.14816215611933001</v>
      </c>
      <c r="I458" s="6">
        <f>'1'!I458</f>
        <v>8.8897293671598002E-2</v>
      </c>
      <c r="J458" s="6">
        <f>'1'!J458</f>
        <v>4.7451942944329382E-2</v>
      </c>
      <c r="K458" s="6">
        <f>'1'!K458</f>
        <v>4.7451942944329382E-2</v>
      </c>
      <c r="L458" s="6">
        <f>'1'!L458</f>
        <v>0.12770904478615999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0.118504276824375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0.14813034603046876</v>
      </c>
      <c r="I459" s="6">
        <f>'1'!I459</f>
        <v>8.8878207618281246E-2</v>
      </c>
      <c r="J459" s="6">
        <f>'1'!J459</f>
        <v>4.7405672909251503E-2</v>
      </c>
      <c r="K459" s="6">
        <f>'1'!K459</f>
        <v>4.7405672909251503E-2</v>
      </c>
      <c r="L459" s="6">
        <f>'1'!L459</f>
        <v>0.12768162593529123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0.117770258399956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0.14721282299994501</v>
      </c>
      <c r="I460" s="6">
        <f>'1'!I460</f>
        <v>8.8327693799966994E-2</v>
      </c>
      <c r="J460" s="6">
        <f>'1'!J460</f>
        <v>4.6928040738460033E-2</v>
      </c>
      <c r="K460" s="6">
        <f>'1'!K460</f>
        <v>4.6928040738460033E-2</v>
      </c>
      <c r="L460" s="6">
        <f>'1'!L460</f>
        <v>0.12689076278327879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0.117034014449985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0.14629251806248125</v>
      </c>
      <c r="I461" s="6">
        <f>'1'!I461</f>
        <v>8.7775510837488746E-2</v>
      </c>
      <c r="J461" s="6">
        <f>'1'!J461</f>
        <v>4.7187906754808343E-2</v>
      </c>
      <c r="K461" s="6">
        <f>'1'!K461</f>
        <v>4.7187906754808343E-2</v>
      </c>
      <c r="L461" s="6">
        <f>'1'!L461</f>
        <v>0.12609750175391835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0.117662420512424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0.14707802564052999</v>
      </c>
      <c r="I462" s="6">
        <f>'1'!I462</f>
        <v>8.8246815384318E-2</v>
      </c>
      <c r="J462" s="6">
        <f>'1'!J462</f>
        <v>4.7647004725829681E-2</v>
      </c>
      <c r="K462" s="6">
        <f>'1'!K462</f>
        <v>4.7647004725829681E-2</v>
      </c>
      <c r="L462" s="6">
        <f>'1'!L462</f>
        <v>0.1267745735858381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0.118241459568138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0.14780182446017251</v>
      </c>
      <c r="I463" s="6">
        <f>'1'!I463</f>
        <v>8.8681094676103495E-2</v>
      </c>
      <c r="J463" s="6">
        <f>'1'!J463</f>
        <v>4.7624540637516956E-2</v>
      </c>
      <c r="K463" s="6">
        <f>'1'!K463</f>
        <v>4.7624540637516956E-2</v>
      </c>
      <c r="L463" s="6">
        <f>'1'!L463</f>
        <v>0.12739845527259924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0.117999622245237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0.14749952780654624</v>
      </c>
      <c r="I464" s="6">
        <f>'1'!I464</f>
        <v>8.8499716683927754E-2</v>
      </c>
      <c r="J464" s="6">
        <f>'1'!J464</f>
        <v>4.7437746355393849E-2</v>
      </c>
      <c r="K464" s="6">
        <f>'1'!K464</f>
        <v>4.7437746355393849E-2</v>
      </c>
      <c r="L464" s="6">
        <f>'1'!L464</f>
        <v>0.12713788929618641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0.118203679699207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0.14775459962400875</v>
      </c>
      <c r="I465" s="6">
        <f>'1'!I465</f>
        <v>8.865275977440526E-2</v>
      </c>
      <c r="J465" s="6">
        <f>'1'!J465</f>
        <v>4.7482973347675553E-2</v>
      </c>
      <c r="K465" s="6">
        <f>'1'!K465</f>
        <v>4.7482973347675553E-2</v>
      </c>
      <c r="L465" s="6">
        <f>'1'!L465</f>
        <v>0.1273577496101371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0.11811234862971701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0.14764043578714625</v>
      </c>
      <c r="I466" s="6">
        <f>'1'!I466</f>
        <v>8.8584261472287762E-2</v>
      </c>
      <c r="J466" s="6">
        <f>'1'!J466</f>
        <v>4.7343948928930991E-2</v>
      </c>
      <c r="K466" s="6">
        <f>'1'!K466</f>
        <v>4.7343948928930991E-2</v>
      </c>
      <c r="L466" s="6">
        <f>'1'!L466</f>
        <v>0.12725934557136834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0.11804693451394301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0.14755866814242877</v>
      </c>
      <c r="I467" s="6">
        <f>'1'!I467</f>
        <v>8.8535200885457258E-2</v>
      </c>
      <c r="J467" s="6">
        <f>'1'!J467</f>
        <v>4.734798125433471E-2</v>
      </c>
      <c r="K467" s="6">
        <f>'1'!K467</f>
        <v>4.734798125433471E-2</v>
      </c>
      <c r="L467" s="6">
        <f>'1'!L467</f>
        <v>0.12718886557786124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0.118016440272873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0.14752055034109124</v>
      </c>
      <c r="I468" s="6">
        <f>'1'!I468</f>
        <v>8.8512330204654752E-2</v>
      </c>
      <c r="J468" s="6">
        <f>'1'!J468</f>
        <v>4.7430097605313692E-2</v>
      </c>
      <c r="K468" s="6">
        <f>'1'!K468</f>
        <v>4.7430097605313692E-2</v>
      </c>
      <c r="L468" s="6">
        <f>'1'!L468</f>
        <v>0.12715600976551575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0.117803031660118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0.14725378957514751</v>
      </c>
      <c r="I469" s="6">
        <f>'1'!I469</f>
        <v>8.83522737450885E-2</v>
      </c>
      <c r="J469" s="6">
        <f>'1'!J469</f>
        <v>4.7191540910492713E-2</v>
      </c>
      <c r="K469" s="6">
        <f>'1'!K469</f>
        <v>4.7191540910492713E-2</v>
      </c>
      <c r="L469" s="6">
        <f>'1'!L469</f>
        <v>0.12692607410922263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0.119078376203897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0.14884797025487123</v>
      </c>
      <c r="I470" s="6">
        <f>'1'!I470</f>
        <v>8.9308782152922747E-2</v>
      </c>
      <c r="J470" s="6">
        <f>'1'!J470</f>
        <v>4.6804285858190166E-2</v>
      </c>
      <c r="K470" s="6">
        <f>'1'!K470</f>
        <v>4.6804285858190166E-2</v>
      </c>
      <c r="L470" s="6">
        <f>'1'!L470</f>
        <v>0.12830018540158325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0.118620319341995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0.14827539917749374</v>
      </c>
      <c r="I471" s="6">
        <f>'1'!I471</f>
        <v>8.8965239506496249E-2</v>
      </c>
      <c r="J471" s="6">
        <f>'1'!J471</f>
        <v>4.6963483020360186E-2</v>
      </c>
      <c r="K471" s="6">
        <f>'1'!K471</f>
        <v>4.6963483020360186E-2</v>
      </c>
      <c r="L471" s="6">
        <f>'1'!L471</f>
        <v>0.12780665515553871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0.118248421065886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0.1478105263323575</v>
      </c>
      <c r="I472" s="6">
        <f>'1'!I472</f>
        <v>8.8686315799414495E-2</v>
      </c>
      <c r="J472" s="6">
        <f>'1'!J472</f>
        <v>4.6948694511871177E-2</v>
      </c>
      <c r="K472" s="6">
        <f>'1'!K472</f>
        <v>4.6948694511871177E-2</v>
      </c>
      <c r="L472" s="6">
        <f>'1'!L472</f>
        <v>0.12740595589093326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0.11803182135245099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0.14753977669056373</v>
      </c>
      <c r="I473" s="6">
        <f>'1'!I473</f>
        <v>8.8523866014338246E-2</v>
      </c>
      <c r="J473" s="6">
        <f>'1'!J473</f>
        <v>4.7499002778732577E-2</v>
      </c>
      <c r="K473" s="6">
        <f>'1'!K473</f>
        <v>4.7499002778732577E-2</v>
      </c>
      <c r="L473" s="6">
        <f>'1'!L473</f>
        <v>0.12717258200494697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0.117561369665325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0.14695171208165625</v>
      </c>
      <c r="I474" s="6">
        <f>'1'!I474</f>
        <v>8.8171027248993755E-2</v>
      </c>
      <c r="J474" s="6">
        <f>'1'!J474</f>
        <v>4.7434127792129972E-2</v>
      </c>
      <c r="K474" s="6">
        <f>'1'!K474</f>
        <v>4.7434127792129972E-2</v>
      </c>
      <c r="L474" s="6">
        <f>'1'!L474</f>
        <v>0.12666569703888561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0.116671135508711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0.14583891938588875</v>
      </c>
      <c r="I475" s="6">
        <f>'1'!I475</f>
        <v>8.7503351631533249E-2</v>
      </c>
      <c r="J475" s="6">
        <f>'1'!J475</f>
        <v>4.7393867105484495E-2</v>
      </c>
      <c r="K475" s="6">
        <f>'1'!K475</f>
        <v>4.7393867105484495E-2</v>
      </c>
      <c r="L475" s="6">
        <f>'1'!L475</f>
        <v>0.12570652031020044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0.117546031020818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0.1469325387760225</v>
      </c>
      <c r="I476" s="6">
        <f>'1'!I476</f>
        <v>8.8159523265613493E-2</v>
      </c>
      <c r="J476" s="6">
        <f>'1'!J476</f>
        <v>4.7368415470564064E-2</v>
      </c>
      <c r="K476" s="6">
        <f>'1'!K476</f>
        <v>4.7368415470564064E-2</v>
      </c>
      <c r="L476" s="6">
        <f>'1'!L476</f>
        <v>0.1266491705208326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0.11767212215871101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0.14709015269838877</v>
      </c>
      <c r="I477" s="6">
        <f>'1'!I477</f>
        <v>8.8254091619033248E-2</v>
      </c>
      <c r="J477" s="6">
        <f>'1'!J477</f>
        <v>4.7202151204145171E-2</v>
      </c>
      <c r="K477" s="6">
        <f>'1'!K477</f>
        <v>4.7202151204145171E-2</v>
      </c>
      <c r="L477" s="6">
        <f>'1'!L477</f>
        <v>0.12678502655855242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0.117629249930798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0.1470365624134975</v>
      </c>
      <c r="I478" s="6">
        <f>'1'!I478</f>
        <v>8.8221937448098503E-2</v>
      </c>
      <c r="J478" s="6">
        <f>'1'!J478</f>
        <v>4.7093083839397212E-2</v>
      </c>
      <c r="K478" s="6">
        <f>'1'!K478</f>
        <v>4.7093083839397212E-2</v>
      </c>
      <c r="L478" s="6">
        <f>'1'!L478</f>
        <v>0.12673883416858903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0.117983135739929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0.14747891967491125</v>
      </c>
      <c r="I479" s="6">
        <f>'1'!I479</f>
        <v>8.848735180494674E-2</v>
      </c>
      <c r="J479" s="6">
        <f>'1'!J479</f>
        <v>4.711669482914408E-2</v>
      </c>
      <c r="K479" s="6">
        <f>'1'!K479</f>
        <v>4.711669482914408E-2</v>
      </c>
      <c r="L479" s="6">
        <f>'1'!L479</f>
        <v>0.12712012602333142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0.117644945077514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0.14705618134689249</v>
      </c>
      <c r="I480" s="6">
        <f>'1'!I480</f>
        <v>8.8233708808135497E-2</v>
      </c>
      <c r="J480" s="6">
        <f>'1'!J480</f>
        <v>4.7085569709327084E-2</v>
      </c>
      <c r="K480" s="6">
        <f>'1'!K480</f>
        <v>4.7085569709327084E-2</v>
      </c>
      <c r="L480" s="6">
        <f>'1'!L480</f>
        <v>0.126755744797519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0.11706207733836201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0.1463275966729525</v>
      </c>
      <c r="I481" s="6">
        <f>'1'!I481</f>
        <v>8.7796558003771508E-2</v>
      </c>
      <c r="J481" s="6">
        <f>'1'!J481</f>
        <v>4.6936450604633237E-2</v>
      </c>
      <c r="K481" s="6">
        <f>'1'!K481</f>
        <v>4.6936450604633237E-2</v>
      </c>
      <c r="L481" s="6">
        <f>'1'!L481</f>
        <v>0.12612773792186466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0.117116239685715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0.14639529960714376</v>
      </c>
      <c r="I482" s="6">
        <f>'1'!I482</f>
        <v>8.7837179764286247E-2</v>
      </c>
      <c r="J482" s="6">
        <f>'1'!J482</f>
        <v>4.7134811109255111E-2</v>
      </c>
      <c r="K482" s="6">
        <f>'1'!K482</f>
        <v>4.7134811109255111E-2</v>
      </c>
      <c r="L482" s="6">
        <f>'1'!L482</f>
        <v>0.12618609477412199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0.117754640196927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0.14719330024615873</v>
      </c>
      <c r="I483" s="6">
        <f>'1'!I483</f>
        <v>8.8315980147695247E-2</v>
      </c>
      <c r="J483" s="6">
        <f>'1'!J483</f>
        <v>4.7814037269033001E-2</v>
      </c>
      <c r="K483" s="6">
        <f>'1'!K483</f>
        <v>4.7814037269033001E-2</v>
      </c>
      <c r="L483" s="6">
        <f>'1'!L483</f>
        <v>0.12687393505680031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0.117138627880193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0.14642328485024125</v>
      </c>
      <c r="I484" s="6">
        <f>'1'!I484</f>
        <v>8.7853970910144741E-2</v>
      </c>
      <c r="J484" s="6">
        <f>'1'!J484</f>
        <v>4.8090770465645125E-2</v>
      </c>
      <c r="K484" s="6">
        <f>'1'!K484</f>
        <v>4.8090770465645125E-2</v>
      </c>
      <c r="L484" s="6">
        <f>'1'!L484</f>
        <v>0.12621021678177696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0.116638569543713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0.14579821192964126</v>
      </c>
      <c r="I485" s="6">
        <f>'1'!I485</f>
        <v>8.7478927157784755E-2</v>
      </c>
      <c r="J485" s="6">
        <f>'1'!J485</f>
        <v>4.7640807187698017E-2</v>
      </c>
      <c r="K485" s="6">
        <f>'1'!K485</f>
        <v>4.7640807187698017E-2</v>
      </c>
      <c r="L485" s="6">
        <f>'1'!L485</f>
        <v>0.12567143233301917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0.117365454237156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0.14670681779644501</v>
      </c>
      <c r="I486" s="6">
        <f>'1'!I486</f>
        <v>8.8024090677866998E-2</v>
      </c>
      <c r="J486" s="6">
        <f>'1'!J486</f>
        <v>4.7494988588700347E-2</v>
      </c>
      <c r="K486" s="6">
        <f>'1'!K486</f>
        <v>4.7494988588700347E-2</v>
      </c>
      <c r="L486" s="6">
        <f>'1'!L486</f>
        <v>0.12645460929517913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0.117733367977463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0.14716670997182876</v>
      </c>
      <c r="I487" s="6">
        <f>'1'!I487</f>
        <v>8.8300025983097247E-2</v>
      </c>
      <c r="J487" s="6">
        <f>'1'!J487</f>
        <v>4.734000779725369E-2</v>
      </c>
      <c r="K487" s="6">
        <f>'1'!K487</f>
        <v>4.734000779725369E-2</v>
      </c>
      <c r="L487" s="6">
        <f>'1'!L487</f>
        <v>0.1268510154488233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0.117365476959701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0.14670684619962623</v>
      </c>
      <c r="I488" s="6">
        <f>'1'!I488</f>
        <v>8.8024107719775743E-2</v>
      </c>
      <c r="J488" s="6">
        <f>'1'!J488</f>
        <v>4.733858198533783E-2</v>
      </c>
      <c r="K488" s="6">
        <f>'1'!K488</f>
        <v>4.733858198533783E-2</v>
      </c>
      <c r="L488" s="6">
        <f>'1'!L488</f>
        <v>0.12645463377743046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0.11635874757262001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0.14544843446577502</v>
      </c>
      <c r="I489" s="6">
        <f>'1'!I489</f>
        <v>8.7269060679465008E-2</v>
      </c>
      <c r="J489" s="6">
        <f>'1'!J489</f>
        <v>4.7266901418139363E-2</v>
      </c>
      <c r="K489" s="6">
        <f>'1'!K489</f>
        <v>4.7266901418139363E-2</v>
      </c>
      <c r="L489" s="6">
        <f>'1'!L489</f>
        <v>0.1253699400561242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0.11524491081239301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0.14405613851549126</v>
      </c>
      <c r="I490" s="6">
        <f>'1'!I490</f>
        <v>8.6433683109294751E-2</v>
      </c>
      <c r="J490" s="6">
        <f>'1'!J490</f>
        <v>4.7419361194197526E-2</v>
      </c>
      <c r="K490" s="6">
        <f>'1'!K490</f>
        <v>4.7419361194197526E-2</v>
      </c>
      <c r="L490" s="6">
        <f>'1'!L490</f>
        <v>0.12416984422512692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0.115874537791346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0.1448431722391825</v>
      </c>
      <c r="I491" s="6">
        <f>'1'!I491</f>
        <v>8.6905903343509505E-2</v>
      </c>
      <c r="J491" s="6">
        <f>'1'!J491</f>
        <v>4.7578031420397189E-2</v>
      </c>
      <c r="K491" s="6">
        <f>'1'!K491</f>
        <v>4.7578031420397189E-2</v>
      </c>
      <c r="L491" s="6">
        <f>'1'!L491</f>
        <v>0.12484823152522906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0.11675648161816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0.14594560202270002</v>
      </c>
      <c r="I492" s="6">
        <f>'1'!I492</f>
        <v>8.7567361213620007E-2</v>
      </c>
      <c r="J492" s="6">
        <f>'1'!J492</f>
        <v>4.7613171912567372E-2</v>
      </c>
      <c r="K492" s="6">
        <f>'1'!K492</f>
        <v>4.7613171912567372E-2</v>
      </c>
      <c r="L492" s="6">
        <f>'1'!L492</f>
        <v>0.12579847589453644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0.116398433080141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0.14549804135017624</v>
      </c>
      <c r="I493" s="6">
        <f>'1'!I493</f>
        <v>8.7298824810105757E-2</v>
      </c>
      <c r="J493" s="6">
        <f>'1'!J493</f>
        <v>4.7362598643477249E-2</v>
      </c>
      <c r="K493" s="6">
        <f>'1'!K493</f>
        <v>4.7362598643477249E-2</v>
      </c>
      <c r="L493" s="6">
        <f>'1'!L493</f>
        <v>0.12541269893590587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0.116953825555925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0.14619228194490624</v>
      </c>
      <c r="I494" s="6">
        <f>'1'!I494</f>
        <v>8.7715369166943752E-2</v>
      </c>
      <c r="J494" s="6">
        <f>'1'!J494</f>
        <v>4.7374528761278366E-2</v>
      </c>
      <c r="K494" s="6">
        <f>'1'!K494</f>
        <v>4.7374528761278366E-2</v>
      </c>
      <c r="L494" s="6">
        <f>'1'!L494</f>
        <v>0.12601110277617758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0.117129839887507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0.14641229985938375</v>
      </c>
      <c r="I495" s="6">
        <f>'1'!I495</f>
        <v>8.7847379915630242E-2</v>
      </c>
      <c r="J495" s="6">
        <f>'1'!J495</f>
        <v>4.6925969735058283E-2</v>
      </c>
      <c r="K495" s="6">
        <f>'1'!K495</f>
        <v>4.6925969735058283E-2</v>
      </c>
      <c r="L495" s="6">
        <f>'1'!L495</f>
        <v>0.1262007482189122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0.11690405330569199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0.146130066632115</v>
      </c>
      <c r="I496" s="6">
        <f>'1'!I496</f>
        <v>8.7678039979268999E-2</v>
      </c>
      <c r="J496" s="6">
        <f>'1'!J496</f>
        <v>4.7172358541622474E-2</v>
      </c>
      <c r="K496" s="6">
        <f>'1'!K496</f>
        <v>4.7172358541622474E-2</v>
      </c>
      <c r="L496" s="6">
        <f>'1'!L496</f>
        <v>0.12595747600416135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0.117288030317967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0.14661003789745874</v>
      </c>
      <c r="I497" s="6">
        <f>'1'!I497</f>
        <v>8.7966022738475258E-2</v>
      </c>
      <c r="J497" s="6">
        <f>'1'!J497</f>
        <v>4.7538388292784242E-2</v>
      </c>
      <c r="K497" s="6">
        <f>'1'!K497</f>
        <v>4.7538388292784242E-2</v>
      </c>
      <c r="L497" s="6">
        <f>'1'!L497</f>
        <v>0.12637118942078096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0.11727645198406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0.146595564980075</v>
      </c>
      <c r="I498" s="6">
        <f>'1'!I498</f>
        <v>8.7957338988045003E-2</v>
      </c>
      <c r="J498" s="6">
        <f>'1'!J498</f>
        <v>4.7344085168409537E-2</v>
      </c>
      <c r="K498" s="6">
        <f>'1'!K498</f>
        <v>4.7344085168409537E-2</v>
      </c>
      <c r="L498" s="6">
        <f>'1'!L498</f>
        <v>0.12635871442377256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0.116638534446298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0.14579816805787249</v>
      </c>
      <c r="I499" s="6">
        <f>'1'!I499</f>
        <v>8.7478900834723497E-2</v>
      </c>
      <c r="J499" s="6">
        <f>'1'!J499</f>
        <v>4.7246461907744661E-2</v>
      </c>
      <c r="K499" s="6">
        <f>'1'!K499</f>
        <v>4.7246461907744661E-2</v>
      </c>
      <c r="L499" s="6">
        <f>'1'!L499</f>
        <v>0.12567139451754841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0.116440527803641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0.14555065975455125</v>
      </c>
      <c r="I500" s="6">
        <f>'1'!I500</f>
        <v>8.7330395852730752E-2</v>
      </c>
      <c r="J500" s="6">
        <f>'1'!J500</f>
        <v>4.7069016919186288E-2</v>
      </c>
      <c r="K500" s="6">
        <f>'1'!K500</f>
        <v>4.7069016919186288E-2</v>
      </c>
      <c r="L500" s="6">
        <f>'1'!L500</f>
        <v>0.12545805360903503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0.116957442636759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0.14619680329594875</v>
      </c>
      <c r="I501" s="6">
        <f>'1'!I501</f>
        <v>8.7718081977569251E-2</v>
      </c>
      <c r="J501" s="6">
        <f>'1'!J501</f>
        <v>4.7328104752918619E-2</v>
      </c>
      <c r="K501" s="6">
        <f>'1'!K501</f>
        <v>4.7328104752918619E-2</v>
      </c>
      <c r="L501" s="6">
        <f>'1'!L501</f>
        <v>0.12601499997528634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0.11696381094598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0.14620476368247501</v>
      </c>
      <c r="I502" s="6">
        <f>'1'!I502</f>
        <v>8.7722858209485E-2</v>
      </c>
      <c r="J502" s="6">
        <f>'1'!J502</f>
        <v>4.7120572141464437E-2</v>
      </c>
      <c r="K502" s="6">
        <f>'1'!K502</f>
        <v>4.7120572141464437E-2</v>
      </c>
      <c r="L502" s="6">
        <f>'1'!L502</f>
        <v>0.12602186146668215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0.116579001430115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0.14572375178764374</v>
      </c>
      <c r="I503" s="6">
        <f>'1'!I503</f>
        <v>8.7434251072586247E-2</v>
      </c>
      <c r="J503" s="6">
        <f>'1'!J503</f>
        <v>4.6906767990543025E-2</v>
      </c>
      <c r="K503" s="6">
        <f>'1'!K503</f>
        <v>4.6906767990543025E-2</v>
      </c>
      <c r="L503" s="6">
        <f>'1'!L503</f>
        <v>0.12560725107473966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0.116546104662188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0.145682630827735</v>
      </c>
      <c r="I504" s="6">
        <f>'1'!I504</f>
        <v>8.7409578496640994E-2</v>
      </c>
      <c r="J504" s="6">
        <f>'1'!J504</f>
        <v>4.7198611369326987E-2</v>
      </c>
      <c r="K504" s="6">
        <f>'1'!K504</f>
        <v>4.7198611369326987E-2</v>
      </c>
      <c r="L504" s="6">
        <f>'1'!L504</f>
        <v>0.12557180667619564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0.116720833656957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0.14590104207119625</v>
      </c>
      <c r="I505" s="6">
        <f>'1'!I505</f>
        <v>8.7540625242717746E-2</v>
      </c>
      <c r="J505" s="6">
        <f>'1'!J505</f>
        <v>4.7811268751258032E-2</v>
      </c>
      <c r="K505" s="6">
        <f>'1'!K505</f>
        <v>4.7811268751258032E-2</v>
      </c>
      <c r="L505" s="6">
        <f>'1'!L505</f>
        <v>0.12576006724153546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0.11671853122667999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0.14589816403334999</v>
      </c>
      <c r="I506" s="6">
        <f>'1'!I506</f>
        <v>8.7538898420010003E-2</v>
      </c>
      <c r="J506" s="6">
        <f>'1'!J506</f>
        <v>4.7393009074412622E-2</v>
      </c>
      <c r="K506" s="6">
        <f>'1'!K506</f>
        <v>4.7393009074412622E-2</v>
      </c>
      <c r="L506" s="6">
        <f>'1'!L506</f>
        <v>0.1257575865037153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0.11781237822434699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0.14726547278043375</v>
      </c>
      <c r="I507" s="6">
        <f>'1'!I507</f>
        <v>8.8359283668260249E-2</v>
      </c>
      <c r="J507" s="6">
        <f>'1'!J507</f>
        <v>4.7161759805818354E-2</v>
      </c>
      <c r="K507" s="6">
        <f>'1'!K507</f>
        <v>4.7161759805818354E-2</v>
      </c>
      <c r="L507" s="6">
        <f>'1'!L507</f>
        <v>0.12693614450119198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0.117417131272282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0.14677141409035249</v>
      </c>
      <c r="I508" s="6">
        <f>'1'!I508</f>
        <v>8.8062848454211501E-2</v>
      </c>
      <c r="J508" s="6">
        <f>'1'!J508</f>
        <v>4.6973943157867203E-2</v>
      </c>
      <c r="K508" s="6">
        <f>'1'!K508</f>
        <v>4.6973943157867203E-2</v>
      </c>
      <c r="L508" s="6">
        <f>'1'!L508</f>
        <v>0.12651028836470488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0.11630004067248299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0.14537505084060373</v>
      </c>
      <c r="I509" s="6">
        <f>'1'!I509</f>
        <v>8.7225030504362241E-2</v>
      </c>
      <c r="J509" s="6">
        <f>'1'!J509</f>
        <v>4.6771156979357541E-2</v>
      </c>
      <c r="K509" s="6">
        <f>'1'!K509</f>
        <v>4.6771156979357541E-2</v>
      </c>
      <c r="L509" s="6">
        <f>'1'!L509</f>
        <v>0.12530668670642253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0.114983478918303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0.14372934864787876</v>
      </c>
      <c r="I510" s="6">
        <f>'1'!I510</f>
        <v>8.6237609188727249E-2</v>
      </c>
      <c r="J510" s="6">
        <f>'1'!J510</f>
        <v>4.7685266304013083E-2</v>
      </c>
      <c r="K510" s="6">
        <f>'1'!K510</f>
        <v>4.7685266304013083E-2</v>
      </c>
      <c r="L510" s="6">
        <f>'1'!L510</f>
        <v>0.12388816621144456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0.115076933213879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0.14384616651734874</v>
      </c>
      <c r="I511" s="6">
        <f>'1'!I511</f>
        <v>8.630769991040925E-2</v>
      </c>
      <c r="J511" s="6">
        <f>'1'!J511</f>
        <v>4.7822980865227904E-2</v>
      </c>
      <c r="K511" s="6">
        <f>'1'!K511</f>
        <v>4.7822980865227904E-2</v>
      </c>
      <c r="L511" s="6">
        <f>'1'!L511</f>
        <v>0.12398885790569847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0.114648121436464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0.14331015179557999</v>
      </c>
      <c r="I512" s="6">
        <f>'1'!I512</f>
        <v>8.5986091077348004E-2</v>
      </c>
      <c r="J512" s="6">
        <f>'1'!J512</f>
        <v>4.7396446569743469E-2</v>
      </c>
      <c r="K512" s="6">
        <f>'1'!K512</f>
        <v>4.7396446569743469E-2</v>
      </c>
      <c r="L512" s="6">
        <f>'1'!L512</f>
        <v>0.12352683757674703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0.114813241872053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0.14351655234006624</v>
      </c>
      <c r="I513" s="6">
        <f>'1'!I513</f>
        <v>8.6109931404039747E-2</v>
      </c>
      <c r="J513" s="6">
        <f>'1'!J513</f>
        <v>4.7501405774773534E-2</v>
      </c>
      <c r="K513" s="6">
        <f>'1'!K513</f>
        <v>4.7501405774773534E-2</v>
      </c>
      <c r="L513" s="6">
        <f>'1'!L513</f>
        <v>0.12370474546544198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0.11563403603262599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0.14454254504078248</v>
      </c>
      <c r="I514" s="6">
        <f>'1'!I514</f>
        <v>8.6725527024469493E-2</v>
      </c>
      <c r="J514" s="6">
        <f>'1'!J514</f>
        <v>4.7420020838770484E-2</v>
      </c>
      <c r="K514" s="6">
        <f>'1'!K514</f>
        <v>4.7420020838770484E-2</v>
      </c>
      <c r="L514" s="6">
        <f>'1'!L514</f>
        <v>0.12458910454334657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0.115722268560241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0.14465283570030124</v>
      </c>
      <c r="I515" s="6">
        <f>'1'!I515</f>
        <v>8.679170142018075E-2</v>
      </c>
      <c r="J515" s="6">
        <f>'1'!J515</f>
        <v>4.7099259816566555E-2</v>
      </c>
      <c r="K515" s="6">
        <f>'1'!K515</f>
        <v>4.7099259816566555E-2</v>
      </c>
      <c r="L515" s="6">
        <f>'1'!L515</f>
        <v>0.12468417007927621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0.11556984631675001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0.1444623078959375</v>
      </c>
      <c r="I516" s="6">
        <f>'1'!I516</f>
        <v>8.6677384737562507E-2</v>
      </c>
      <c r="J516" s="6">
        <f>'1'!J516</f>
        <v>4.738424850496098E-2</v>
      </c>
      <c r="K516" s="6">
        <f>'1'!K516</f>
        <v>4.738424850496098E-2</v>
      </c>
      <c r="L516" s="6">
        <f>'1'!L516</f>
        <v>0.12451994377117023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0.116377009614682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0.1454712620183525</v>
      </c>
      <c r="I517" s="6">
        <f>'1'!I517</f>
        <v>8.7282757211011502E-2</v>
      </c>
      <c r="J517" s="6">
        <f>'1'!J517</f>
        <v>4.7374600460492147E-2</v>
      </c>
      <c r="K517" s="6">
        <f>'1'!K517</f>
        <v>4.7374600460492147E-2</v>
      </c>
      <c r="L517" s="6">
        <f>'1'!L517</f>
        <v>0.12538961636896168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0.115795264416223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0.14474408052027873</v>
      </c>
      <c r="I518" s="6">
        <f>'1'!I518</f>
        <v>8.6846448312167243E-2</v>
      </c>
      <c r="J518" s="6">
        <f>'1'!J518</f>
        <v>4.7497301517915744E-2</v>
      </c>
      <c r="K518" s="6">
        <f>'1'!K518</f>
        <v>4.7497301517915744E-2</v>
      </c>
      <c r="L518" s="6">
        <f>'1'!L518</f>
        <v>0.12476281896713139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0.11527197946043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0.1440899743255375</v>
      </c>
      <c r="I519" s="6">
        <f>'1'!I519</f>
        <v>8.6453984595322497E-2</v>
      </c>
      <c r="J519" s="6">
        <f>'1'!J519</f>
        <v>4.7072352742852541E-2</v>
      </c>
      <c r="K519" s="6">
        <f>'1'!K519</f>
        <v>4.7072352742852541E-2</v>
      </c>
      <c r="L519" s="6">
        <f>'1'!L519</f>
        <v>0.12419900915559061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0.116335430122761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0.14541928765345125</v>
      </c>
      <c r="I520" s="6">
        <f>'1'!I520</f>
        <v>8.7251572592070753E-2</v>
      </c>
      <c r="J520" s="6">
        <f>'1'!J520</f>
        <v>4.7108495340282809E-2</v>
      </c>
      <c r="K520" s="6">
        <f>'1'!K520</f>
        <v>4.7108495340282809E-2</v>
      </c>
      <c r="L520" s="6">
        <f>'1'!L520</f>
        <v>0.12534481682858808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0.11622483557662799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0.14528104447078499</v>
      </c>
      <c r="I521" s="6">
        <f>'1'!I521</f>
        <v>8.7168626682470995E-2</v>
      </c>
      <c r="J521" s="6">
        <f>'1'!J521</f>
        <v>4.7445541435457372E-2</v>
      </c>
      <c r="K521" s="6">
        <f>'1'!K521</f>
        <v>4.7445541435457372E-2</v>
      </c>
      <c r="L521" s="6">
        <f>'1'!L521</f>
        <v>0.12522565748811326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0.114626220176768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0.14328277522096</v>
      </c>
      <c r="I522" s="6">
        <f>'1'!I522</f>
        <v>8.5969665132576006E-2</v>
      </c>
      <c r="J522" s="6">
        <f>'1'!J522</f>
        <v>4.7143411936038632E-2</v>
      </c>
      <c r="K522" s="6">
        <f>'1'!K522</f>
        <v>4.7143411936038632E-2</v>
      </c>
      <c r="L522" s="6">
        <f>'1'!L522</f>
        <v>0.12350324021365641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0.114934900799399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0.14366862599924873</v>
      </c>
      <c r="I523" s="6">
        <f>'1'!I523</f>
        <v>8.6201175599549248E-2</v>
      </c>
      <c r="J523" s="6">
        <f>'1'!J523</f>
        <v>4.7229680777380739E-2</v>
      </c>
      <c r="K523" s="6">
        <f>'1'!K523</f>
        <v>4.7229680777380739E-2</v>
      </c>
      <c r="L523" s="6">
        <f>'1'!L523</f>
        <v>0.12383582604809557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0.114547797775488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0.14318474721936</v>
      </c>
      <c r="I524" s="6">
        <f>'1'!I524</f>
        <v>8.5910848331615997E-2</v>
      </c>
      <c r="J524" s="6">
        <f>'1'!J524</f>
        <v>4.7153370094531043E-2</v>
      </c>
      <c r="K524" s="6">
        <f>'1'!K524</f>
        <v>4.7153370094531043E-2</v>
      </c>
      <c r="L524" s="6">
        <f>'1'!L524</f>
        <v>0.12341874453152994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0.114491100000922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0.1431138750011525</v>
      </c>
      <c r="I525" s="6">
        <f>'1'!I525</f>
        <v>8.5868325000691498E-2</v>
      </c>
      <c r="J525" s="6">
        <f>'1'!J525</f>
        <v>4.7411841324851593E-2</v>
      </c>
      <c r="K525" s="6">
        <f>'1'!K525</f>
        <v>4.7411841324851593E-2</v>
      </c>
      <c r="L525" s="6">
        <f>'1'!L525</f>
        <v>0.12335765590049066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0.11522173278435301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0.14402716598044127</v>
      </c>
      <c r="I526" s="6">
        <f>'1'!I526</f>
        <v>8.6416299588264758E-2</v>
      </c>
      <c r="J526" s="6">
        <f>'1'!J526</f>
        <v>4.7315621877567667E-2</v>
      </c>
      <c r="K526" s="6">
        <f>'1'!K526</f>
        <v>4.7315621877567667E-2</v>
      </c>
      <c r="L526" s="6">
        <f>'1'!L526</f>
        <v>0.12414487121668008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0.11484680629678599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0.14355850787098248</v>
      </c>
      <c r="I527" s="6">
        <f>'1'!I527</f>
        <v>8.6135104722589492E-2</v>
      </c>
      <c r="J527" s="6">
        <f>'1'!J527</f>
        <v>4.7000724416958989E-2</v>
      </c>
      <c r="K527" s="6">
        <f>'1'!K527</f>
        <v>4.7000724416958989E-2</v>
      </c>
      <c r="L527" s="6">
        <f>'1'!L527</f>
        <v>0.12374090922626425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0.115716228076859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0.14464528509607374</v>
      </c>
      <c r="I528" s="6">
        <f>'1'!I528</f>
        <v>8.6787171057644247E-2</v>
      </c>
      <c r="J528" s="6">
        <f>'1'!J528</f>
        <v>4.7241118054167898E-2</v>
      </c>
      <c r="K528" s="6">
        <f>'1'!K528</f>
        <v>4.7241118054167898E-2</v>
      </c>
      <c r="L528" s="6">
        <f>'1'!L528</f>
        <v>0.12467766180159782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0.116397451605666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0.14549681450708252</v>
      </c>
      <c r="I529" s="6">
        <f>'1'!I529</f>
        <v>8.7298088704249502E-2</v>
      </c>
      <c r="J529" s="6">
        <f>'1'!J529</f>
        <v>4.7193303697242589E-2</v>
      </c>
      <c r="K529" s="6">
        <f>'1'!K529</f>
        <v>4.7193303697242589E-2</v>
      </c>
      <c r="L529" s="6">
        <f>'1'!L529</f>
        <v>0.12541164145291758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0.117180388420581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0.14647548552572626</v>
      </c>
      <c r="I530" s="6">
        <f>'1'!I530</f>
        <v>8.7885291315435751E-2</v>
      </c>
      <c r="J530" s="6">
        <f>'1'!J530</f>
        <v>4.6864262940778355E-2</v>
      </c>
      <c r="K530" s="6">
        <f>'1'!K530</f>
        <v>4.6864262940778355E-2</v>
      </c>
      <c r="L530" s="6">
        <f>'1'!L530</f>
        <v>0.12625521139158821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0.11607557409328401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0.14509446761660499</v>
      </c>
      <c r="I531" s="6">
        <f>'1'!I531</f>
        <v>8.7056680569963005E-2</v>
      </c>
      <c r="J531" s="6">
        <f>'1'!J531</f>
        <v>4.6594109117885932E-2</v>
      </c>
      <c r="K531" s="6">
        <f>'1'!K531</f>
        <v>4.6594109117885932E-2</v>
      </c>
      <c r="L531" s="6">
        <f>'1'!L531</f>
        <v>0.12506483671949983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0.116346095037187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0.14543261879648375</v>
      </c>
      <c r="I532" s="6">
        <f>'1'!I532</f>
        <v>8.7259571277890247E-2</v>
      </c>
      <c r="J532" s="6">
        <f>'1'!J532</f>
        <v>4.6436373267103433E-2</v>
      </c>
      <c r="K532" s="6">
        <f>'1'!K532</f>
        <v>4.6436373267103433E-2</v>
      </c>
      <c r="L532" s="6">
        <f>'1'!L532</f>
        <v>0.12535630766799796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0.116252854924593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0.14531606865574126</v>
      </c>
      <c r="I533" s="6">
        <f>'1'!I533</f>
        <v>8.7189641193444745E-2</v>
      </c>
      <c r="J533" s="6">
        <f>'1'!J533</f>
        <v>4.6512241720460278E-2</v>
      </c>
      <c r="K533" s="6">
        <f>'1'!K533</f>
        <v>4.6512241720460278E-2</v>
      </c>
      <c r="L533" s="6">
        <f>'1'!L533</f>
        <v>0.12525584674373921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0.11562729078914299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0.14453411348642875</v>
      </c>
      <c r="I534" s="6">
        <f>'1'!I534</f>
        <v>8.6720468091857239E-2</v>
      </c>
      <c r="J534" s="6">
        <f>'1'!J534</f>
        <v>4.6343827137970334E-2</v>
      </c>
      <c r="K534" s="6">
        <f>'1'!K534</f>
        <v>4.6343827137970334E-2</v>
      </c>
      <c r="L534" s="6">
        <f>'1'!L534</f>
        <v>0.12458183692669746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0.11476568231413201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0.143457102892665</v>
      </c>
      <c r="I535" s="6">
        <f>'1'!I535</f>
        <v>8.6074261735599011E-2</v>
      </c>
      <c r="J535" s="6">
        <f>'1'!J535</f>
        <v>4.67205716172166E-2</v>
      </c>
      <c r="K535" s="6">
        <f>'1'!K535</f>
        <v>4.67205716172166E-2</v>
      </c>
      <c r="L535" s="6">
        <f>'1'!L535</f>
        <v>0.12365350274368676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0.11516826193122599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0.1439603274140325</v>
      </c>
      <c r="I536" s="6">
        <f>'1'!I536</f>
        <v>8.6376196448419498E-2</v>
      </c>
      <c r="J536" s="6">
        <f>'1'!J536</f>
        <v>4.688060534717866E-2</v>
      </c>
      <c r="K536" s="6">
        <f>'1'!K536</f>
        <v>4.688060534717866E-2</v>
      </c>
      <c r="L536" s="6">
        <f>'1'!L536</f>
        <v>0.12408725941016678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0.11547159847138599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0.14433949808923249</v>
      </c>
      <c r="I537" s="6">
        <f>'1'!I537</f>
        <v>8.6603698853539496E-2</v>
      </c>
      <c r="J537" s="6">
        <f>'1'!J537</f>
        <v>4.66262977650755E-2</v>
      </c>
      <c r="K537" s="6">
        <f>'1'!K537</f>
        <v>4.66262977650755E-2</v>
      </c>
      <c r="L537" s="6">
        <f>'1'!L537</f>
        <v>0.12441408729934596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0.116397688938651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0.14549711117331376</v>
      </c>
      <c r="I538" s="6">
        <f>'1'!I538</f>
        <v>8.7298266703988256E-2</v>
      </c>
      <c r="J538" s="6">
        <f>'1'!J538</f>
        <v>4.6784983658463362E-2</v>
      </c>
      <c r="K538" s="6">
        <f>'1'!K538</f>
        <v>4.6784983658463362E-2</v>
      </c>
      <c r="L538" s="6">
        <f>'1'!L538</f>
        <v>0.12541189716572582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0.116095161096368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0.14511895137045999</v>
      </c>
      <c r="I539" s="6">
        <f>'1'!I539</f>
        <v>8.7071370822276006E-2</v>
      </c>
      <c r="J539" s="6">
        <f>'1'!J539</f>
        <v>4.7200118108895961E-2</v>
      </c>
      <c r="K539" s="6">
        <f>'1'!K539</f>
        <v>4.7200118108895961E-2</v>
      </c>
      <c r="L539" s="6">
        <f>'1'!L539</f>
        <v>0.1250859406025662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0.11513546935348901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0.14391933669186124</v>
      </c>
      <c r="I540" s="6">
        <f>'1'!I540</f>
        <v>8.6351602015116755E-2</v>
      </c>
      <c r="J540" s="6">
        <f>'1'!J540</f>
        <v>4.7140694644249068E-2</v>
      </c>
      <c r="K540" s="6">
        <f>'1'!K540</f>
        <v>4.7140694644249068E-2</v>
      </c>
      <c r="L540" s="6">
        <f>'1'!L540</f>
        <v>0.12405192727063336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0.114417227863813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0.14302153482976626</v>
      </c>
      <c r="I541" s="6">
        <f>'1'!I541</f>
        <v>8.5812920897859746E-2</v>
      </c>
      <c r="J541" s="6">
        <f>'1'!J541</f>
        <v>4.6894081391104285E-2</v>
      </c>
      <c r="K541" s="6">
        <f>'1'!K541</f>
        <v>4.6894081391104285E-2</v>
      </c>
      <c r="L541" s="6">
        <f>'1'!L541</f>
        <v>0.12327806286950353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0.115066817711894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0.1438335221398675</v>
      </c>
      <c r="I542" s="6">
        <f>'1'!I542</f>
        <v>8.630011328392051E-2</v>
      </c>
      <c r="J542" s="6">
        <f>'1'!J542</f>
        <v>4.6871817158380888E-2</v>
      </c>
      <c r="K542" s="6">
        <f>'1'!K542</f>
        <v>4.6871817158380888E-2</v>
      </c>
      <c r="L542" s="6">
        <f>'1'!L542</f>
        <v>0.12397795902698112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0.116432574314577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0.14554071789322126</v>
      </c>
      <c r="I543" s="6">
        <f>'1'!I543</f>
        <v>8.7324430735932754E-2</v>
      </c>
      <c r="J543" s="6">
        <f>'1'!J543</f>
        <v>4.689646419978493E-2</v>
      </c>
      <c r="K543" s="6">
        <f>'1'!K543</f>
        <v>4.689646419978493E-2</v>
      </c>
      <c r="L543" s="6">
        <f>'1'!L543</f>
        <v>0.12544948417641399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0.116477284766602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0.1455966059582525</v>
      </c>
      <c r="I544" s="6">
        <f>'1'!I544</f>
        <v>8.73579635749515E-2</v>
      </c>
      <c r="J544" s="6">
        <f>'1'!J544</f>
        <v>4.7301277055410651E-2</v>
      </c>
      <c r="K544" s="6">
        <f>'1'!K544</f>
        <v>4.7301277055410651E-2</v>
      </c>
      <c r="L544" s="6">
        <f>'1'!L544</f>
        <v>0.12549765714842678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0.116169841421363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0.14521230177670374</v>
      </c>
      <c r="I545" s="6">
        <f>'1'!I545</f>
        <v>8.7127381066022247E-2</v>
      </c>
      <c r="J545" s="6">
        <f>'1'!J545</f>
        <v>4.7171721594002014E-2</v>
      </c>
      <c r="K545" s="6">
        <f>'1'!K545</f>
        <v>4.7171721594002014E-2</v>
      </c>
      <c r="L545" s="6">
        <f>'1'!L545</f>
        <v>0.12516640441008656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0.115646130168842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0.1445576627110525</v>
      </c>
      <c r="I546" s="6">
        <f>'1'!I546</f>
        <v>8.6734597626631493E-2</v>
      </c>
      <c r="J546" s="6">
        <f>'1'!J546</f>
        <v>4.6845816052954403E-2</v>
      </c>
      <c r="K546" s="6">
        <f>'1'!K546</f>
        <v>4.6845816052954403E-2</v>
      </c>
      <c r="L546" s="6">
        <f>'1'!L546</f>
        <v>0.12460213528803969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0.11574338432042899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0.14467923040053624</v>
      </c>
      <c r="I547" s="6">
        <f>'1'!I547</f>
        <v>8.6807538240321752E-2</v>
      </c>
      <c r="J547" s="6">
        <f>'1'!J547</f>
        <v>4.7129031230556832E-2</v>
      </c>
      <c r="K547" s="6">
        <f>'1'!K547</f>
        <v>4.7129031230556832E-2</v>
      </c>
      <c r="L547" s="6">
        <f>'1'!L547</f>
        <v>0.12470692111127195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0.116081500797342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0.14510187599667751</v>
      </c>
      <c r="I548" s="6">
        <f>'1'!I548</f>
        <v>8.7061125598006495E-2</v>
      </c>
      <c r="J548" s="6">
        <f>'1'!J548</f>
        <v>4.7416762793915469E-2</v>
      </c>
      <c r="K548" s="6">
        <f>'1'!K548</f>
        <v>4.7416762793915469E-2</v>
      </c>
      <c r="L548" s="6">
        <f>'1'!L548</f>
        <v>0.12507122240642052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0.11536654236511799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0.14420817795639748</v>
      </c>
      <c r="I549" s="6">
        <f>'1'!I549</f>
        <v>8.6524906773838492E-2</v>
      </c>
      <c r="J549" s="6">
        <f>'1'!J549</f>
        <v>4.7051786315644856E-2</v>
      </c>
      <c r="K549" s="6">
        <f>'1'!K549</f>
        <v>4.7051786315644856E-2</v>
      </c>
      <c r="L549" s="6">
        <f>'1'!L549</f>
        <v>0.12430089531318154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0.115644072013773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0.14455509001721625</v>
      </c>
      <c r="I550" s="6">
        <f>'1'!I550</f>
        <v>8.6733054010329741E-2</v>
      </c>
      <c r="J550" s="6">
        <f>'1'!J550</f>
        <v>4.6449906779885926E-2</v>
      </c>
      <c r="K550" s="6">
        <f>'1'!K550</f>
        <v>4.6449906779885926E-2</v>
      </c>
      <c r="L550" s="6">
        <f>'1'!L550</f>
        <v>0.12459991774287862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0.114496519038985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0.14312064879873126</v>
      </c>
      <c r="I551" s="6">
        <f>'1'!I551</f>
        <v>8.5872389279238751E-2</v>
      </c>
      <c r="J551" s="6">
        <f>'1'!J551</f>
        <v>4.7060875020978429E-2</v>
      </c>
      <c r="K551" s="6">
        <f>'1'!K551</f>
        <v>4.7060875020978429E-2</v>
      </c>
      <c r="L551" s="6">
        <f>'1'!L551</f>
        <v>0.12336349460614274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0.11613882156045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0.14517352695056249</v>
      </c>
      <c r="I552" s="6">
        <f>'1'!I552</f>
        <v>8.7104116170337503E-2</v>
      </c>
      <c r="J552" s="6">
        <f>'1'!J552</f>
        <v>4.7151368898726738E-2</v>
      </c>
      <c r="K552" s="6">
        <f>'1'!K552</f>
        <v>4.7151368898726738E-2</v>
      </c>
      <c r="L552" s="6">
        <f>'1'!L552</f>
        <v>0.12513298227222119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0.11558958178230599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0.14448697722788251</v>
      </c>
      <c r="I553" s="6">
        <f>'1'!I553</f>
        <v>8.6692186336729496E-2</v>
      </c>
      <c r="J553" s="6">
        <f>'1'!J553</f>
        <v>4.6746251883569033E-2</v>
      </c>
      <c r="K553" s="6">
        <f>'1'!K553</f>
        <v>4.6746251883569033E-2</v>
      </c>
      <c r="L553" s="6">
        <f>'1'!L553</f>
        <v>0.12454120761411587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0.11550969401365201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0.14438711751706501</v>
      </c>
      <c r="I554" s="6">
        <f>'1'!I554</f>
        <v>8.6632270510239001E-2</v>
      </c>
      <c r="J554" s="6">
        <f>'1'!J554</f>
        <v>4.679371392185519E-2</v>
      </c>
      <c r="K554" s="6">
        <f>'1'!K554</f>
        <v>4.679371392185519E-2</v>
      </c>
      <c r="L554" s="6">
        <f>'1'!L554</f>
        <v>0.12445513308189286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0.115422514522144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0.14427814315268001</v>
      </c>
      <c r="I555" s="6">
        <f>'1'!I555</f>
        <v>8.6566885891607992E-2</v>
      </c>
      <c r="J555" s="6">
        <f>'1'!J555</f>
        <v>4.7092424649009361E-2</v>
      </c>
      <c r="K555" s="6">
        <f>'1'!K555</f>
        <v>4.7092424649009361E-2</v>
      </c>
      <c r="L555" s="6">
        <f>'1'!L555</f>
        <v>0.12436120213254449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0.115761658217913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0.14470207277239125</v>
      </c>
      <c r="I556" s="6">
        <f>'1'!I556</f>
        <v>8.6821243663434744E-2</v>
      </c>
      <c r="J556" s="6">
        <f>'1'!J556</f>
        <v>4.7532855041578725E-2</v>
      </c>
      <c r="K556" s="6">
        <f>'1'!K556</f>
        <v>4.7532855041578725E-2</v>
      </c>
      <c r="L556" s="6">
        <f>'1'!L556</f>
        <v>0.1247266101976531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0.11440675835142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0.143008447939275</v>
      </c>
      <c r="I557" s="6">
        <f>'1'!I557</f>
        <v>8.5805068763565001E-2</v>
      </c>
      <c r="J557" s="6">
        <f>'1'!J557</f>
        <v>4.7725665484986537E-2</v>
      </c>
      <c r="K557" s="6">
        <f>'1'!K557</f>
        <v>4.7725665484986537E-2</v>
      </c>
      <c r="L557" s="6">
        <f>'1'!L557</f>
        <v>0.12326678256468322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0.114577364777524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0.14322170597190501</v>
      </c>
      <c r="I558" s="6">
        <f>'1'!I558</f>
        <v>8.5933023583143003E-2</v>
      </c>
      <c r="J558" s="6">
        <f>'1'!J558</f>
        <v>4.7356563377799241E-2</v>
      </c>
      <c r="K558" s="6">
        <f>'1'!K558</f>
        <v>4.7356563377799241E-2</v>
      </c>
      <c r="L558" s="6">
        <f>'1'!L558</f>
        <v>0.12345060129649366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0.11433016528402599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0.1429127066050325</v>
      </c>
      <c r="I559" s="6">
        <f>'1'!I559</f>
        <v>8.5747623963019493E-2</v>
      </c>
      <c r="J559" s="6">
        <f>'1'!J559</f>
        <v>4.7341677437903358E-2</v>
      </c>
      <c r="K559" s="6">
        <f>'1'!K559</f>
        <v>4.7341677437903358E-2</v>
      </c>
      <c r="L559" s="6">
        <f>'1'!L559</f>
        <v>0.12318425788589267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0.11571441781609899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0.14464302227012374</v>
      </c>
      <c r="I560" s="6">
        <f>'1'!I560</f>
        <v>8.6785813362074249E-2</v>
      </c>
      <c r="J560" s="6">
        <f>'1'!J560</f>
        <v>4.7288447986889935E-2</v>
      </c>
      <c r="K560" s="6">
        <f>'1'!K560</f>
        <v>4.7288447986889935E-2</v>
      </c>
      <c r="L560" s="6">
        <f>'1'!L560</f>
        <v>0.12467571134847159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0.11591051655611299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0.14488814569514125</v>
      </c>
      <c r="I561" s="6">
        <f>'1'!I561</f>
        <v>8.6932887417084742E-2</v>
      </c>
      <c r="J561" s="6">
        <f>'1'!J561</f>
        <v>4.6886463018393644E-2</v>
      </c>
      <c r="K561" s="6">
        <f>'1'!K561</f>
        <v>4.6886463018393644E-2</v>
      </c>
      <c r="L561" s="6">
        <f>'1'!L561</f>
        <v>0.12488699660027694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0.114458830510798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0.14307353813849749</v>
      </c>
      <c r="I562" s="6">
        <f>'1'!I562</f>
        <v>8.5844122883098506E-2</v>
      </c>
      <c r="J562" s="6">
        <f>'1'!J562</f>
        <v>4.6254632167300809E-2</v>
      </c>
      <c r="K562" s="6">
        <f>'1'!K562</f>
        <v>4.6254632167300809E-2</v>
      </c>
      <c r="L562" s="6">
        <f>'1'!L562</f>
        <v>0.1233228873581431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0.113982184141321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0.14247773017665125</v>
      </c>
      <c r="I563" s="6">
        <f>'1'!I563</f>
        <v>8.5486638105990748E-2</v>
      </c>
      <c r="J563" s="6">
        <f>'1'!J563</f>
        <v>4.6564667964727011E-2</v>
      </c>
      <c r="K563" s="6">
        <f>'1'!K563</f>
        <v>4.6564667964727011E-2</v>
      </c>
      <c r="L563" s="6">
        <f>'1'!L563</f>
        <v>0.12280932797377447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0.114284873511622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0.1428560918895275</v>
      </c>
      <c r="I564" s="6">
        <f>'1'!I564</f>
        <v>8.571365513371651E-2</v>
      </c>
      <c r="J564" s="6">
        <f>'1'!J564</f>
        <v>4.6601767927602462E-2</v>
      </c>
      <c r="K564" s="6">
        <f>'1'!K564</f>
        <v>4.6601767927602462E-2</v>
      </c>
      <c r="L564" s="6">
        <f>'1'!L564</f>
        <v>0.12313545857419692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0.114911335420051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0.14363916927506376</v>
      </c>
      <c r="I565" s="6">
        <f>'1'!I565</f>
        <v>8.6183501565038248E-2</v>
      </c>
      <c r="J565" s="6">
        <f>'1'!J565</f>
        <v>4.6823914165578399E-2</v>
      </c>
      <c r="K565" s="6">
        <f>'1'!K565</f>
        <v>4.6823914165578399E-2</v>
      </c>
      <c r="L565" s="6">
        <f>'1'!L565</f>
        <v>0.12381043569062017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0.115858705084007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0.14482338135500875</v>
      </c>
      <c r="I566" s="6">
        <f>'1'!I566</f>
        <v>8.6894028813005258E-2</v>
      </c>
      <c r="J566" s="6">
        <f>'1'!J566</f>
        <v>4.6682159417341072E-2</v>
      </c>
      <c r="K566" s="6">
        <f>'1'!K566</f>
        <v>4.6682159417341072E-2</v>
      </c>
      <c r="L566" s="6">
        <f>'1'!L566</f>
        <v>0.12483117268254275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0.115550067326621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0.14443758415827626</v>
      </c>
      <c r="I567" s="6">
        <f>'1'!I567</f>
        <v>8.6662550494965754E-2</v>
      </c>
      <c r="J567" s="6">
        <f>'1'!J567</f>
        <v>4.6361085834946365E-2</v>
      </c>
      <c r="K567" s="6">
        <f>'1'!K567</f>
        <v>4.6361085834946365E-2</v>
      </c>
      <c r="L567" s="6">
        <f>'1'!L567</f>
        <v>0.12449863303296986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0.114668774885802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0.14333596860725251</v>
      </c>
      <c r="I568" s="6">
        <f>'1'!I568</f>
        <v>8.6001581164351498E-2</v>
      </c>
      <c r="J568" s="6">
        <f>'1'!J568</f>
        <v>4.6707156511438024E-2</v>
      </c>
      <c r="K568" s="6">
        <f>'1'!K568</f>
        <v>4.6707156511438024E-2</v>
      </c>
      <c r="L568" s="6">
        <f>'1'!L568</f>
        <v>0.12354909049506622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0.1132666639834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0.14158332997924999</v>
      </c>
      <c r="I569" s="6">
        <f>'1'!I569</f>
        <v>8.4949997987549999E-2</v>
      </c>
      <c r="J569" s="6">
        <f>'1'!J569</f>
        <v>4.7050384932799887E-2</v>
      </c>
      <c r="K569" s="6">
        <f>'1'!K569</f>
        <v>4.7050384932799887E-2</v>
      </c>
      <c r="L569" s="6">
        <f>'1'!L569</f>
        <v>0.12203839565300917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0.113719029336647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0.14214878667080874</v>
      </c>
      <c r="I570" s="6">
        <f>'1'!I570</f>
        <v>8.5289272002485247E-2</v>
      </c>
      <c r="J570" s="6">
        <f>'1'!J570</f>
        <v>4.6970829614843335E-2</v>
      </c>
      <c r="K570" s="6">
        <f>'1'!K570</f>
        <v>4.6970829614843335E-2</v>
      </c>
      <c r="L570" s="6">
        <f>'1'!L570</f>
        <v>0.12252579362181808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0.11437604844640099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0.14297006055800124</v>
      </c>
      <c r="I571" s="6">
        <f>'1'!I571</f>
        <v>8.5782036334800749E-2</v>
      </c>
      <c r="J571" s="6">
        <f>'1'!J571</f>
        <v>4.6351740015100527E-2</v>
      </c>
      <c r="K571" s="6">
        <f>'1'!K571</f>
        <v>4.6351740015100527E-2</v>
      </c>
      <c r="L571" s="6">
        <f>'1'!L571</f>
        <v>0.12323369438668476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0.113978329714364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0.14247291214295499</v>
      </c>
      <c r="I572" s="6">
        <f>'1'!I572</f>
        <v>8.5483747285773001E-2</v>
      </c>
      <c r="J572" s="6">
        <f>'1'!J572</f>
        <v>4.6386387575030497E-2</v>
      </c>
      <c r="K572" s="6">
        <f>'1'!K572</f>
        <v>4.6386387575030497E-2</v>
      </c>
      <c r="L572" s="6">
        <f>'1'!L572</f>
        <v>0.12280517504770204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0.113945353135972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0.14243169141996501</v>
      </c>
      <c r="I573" s="6">
        <f>'1'!I573</f>
        <v>8.5459014851979001E-2</v>
      </c>
      <c r="J573" s="6">
        <f>'1'!J573</f>
        <v>4.6189461721993688E-2</v>
      </c>
      <c r="K573" s="6">
        <f>'1'!K573</f>
        <v>4.6189461721993688E-2</v>
      </c>
      <c r="L573" s="6">
        <f>'1'!L573</f>
        <v>0.12276964465791608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0.11372672036015299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0.14215840045019124</v>
      </c>
      <c r="I574" s="6">
        <f>'1'!I574</f>
        <v>8.5295040270114753E-2</v>
      </c>
      <c r="J574" s="6">
        <f>'1'!J574</f>
        <v>4.6550249150938465E-2</v>
      </c>
      <c r="K574" s="6">
        <f>'1'!K574</f>
        <v>4.6550249150938465E-2</v>
      </c>
      <c r="L574" s="6">
        <f>'1'!L574</f>
        <v>0.12253408026271127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0.114272395135692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0.14284049391961501</v>
      </c>
      <c r="I575" s="6">
        <f>'1'!I575</f>
        <v>8.5704296351769002E-2</v>
      </c>
      <c r="J575" s="6">
        <f>'1'!J575</f>
        <v>4.6892452284165047E-2</v>
      </c>
      <c r="K575" s="6">
        <f>'1'!K575</f>
        <v>4.6892452284165047E-2</v>
      </c>
      <c r="L575" s="6">
        <f>'1'!L575</f>
        <v>0.12312201383304099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0.11519206572098301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0.14399008215122877</v>
      </c>
      <c r="I576" s="6">
        <f>'1'!I576</f>
        <v>8.6394049290737254E-2</v>
      </c>
      <c r="J576" s="6">
        <f>'1'!J576</f>
        <v>4.6981855228608267E-2</v>
      </c>
      <c r="K576" s="6">
        <f>'1'!K576</f>
        <v>4.6981855228608267E-2</v>
      </c>
      <c r="L576" s="6">
        <f>'1'!L576</f>
        <v>0.12411290664131357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0.114842900301487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0.14355362537685876</v>
      </c>
      <c r="I577" s="6">
        <f>'1'!I577</f>
        <v>8.6132175226115243E-2</v>
      </c>
      <c r="J577" s="6">
        <f>'1'!J577</f>
        <v>4.6617356239838634E-2</v>
      </c>
      <c r="K577" s="6">
        <f>'1'!K577</f>
        <v>4.6617356239838634E-2</v>
      </c>
      <c r="L577" s="6">
        <f>'1'!L577</f>
        <v>0.12373670073823297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0.115032064799363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0.14379008099920373</v>
      </c>
      <c r="I578" s="6">
        <f>'1'!I578</f>
        <v>8.6274048599522243E-2</v>
      </c>
      <c r="J578" s="6">
        <f>'1'!J578</f>
        <v>4.6625306608681694E-2</v>
      </c>
      <c r="K578" s="6">
        <f>'1'!K578</f>
        <v>4.6625306608681694E-2</v>
      </c>
      <c r="L578" s="6">
        <f>'1'!L578</f>
        <v>0.12394051473807564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0.11461409414137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0.14326761767671251</v>
      </c>
      <c r="I579" s="6">
        <f>'1'!I579</f>
        <v>8.5960570606027492E-2</v>
      </c>
      <c r="J579" s="6">
        <f>'1'!J579</f>
        <v>4.7159444341441654E-2</v>
      </c>
      <c r="K579" s="6">
        <f>'1'!K579</f>
        <v>4.7159444341441654E-2</v>
      </c>
      <c r="L579" s="6">
        <f>'1'!L579</f>
        <v>0.12349017509940691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0.11469441640163799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0.1433680205020475</v>
      </c>
      <c r="I580" s="6">
        <f>'1'!I580</f>
        <v>8.6020812301228489E-2</v>
      </c>
      <c r="J580" s="6">
        <f>'1'!J580</f>
        <v>4.7149547531088826E-2</v>
      </c>
      <c r="K580" s="6">
        <f>'1'!K580</f>
        <v>4.7149547531088826E-2</v>
      </c>
      <c r="L580" s="6">
        <f>'1'!L580</f>
        <v>0.12357671777166011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0.113634359649416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0.14204294956176999</v>
      </c>
      <c r="I581" s="6">
        <f>'1'!I581</f>
        <v>8.5225769737062002E-2</v>
      </c>
      <c r="J581" s="6">
        <f>'1'!J581</f>
        <v>4.7288147209560233E-2</v>
      </c>
      <c r="K581" s="6">
        <f>'1'!K581</f>
        <v>4.7288147209560233E-2</v>
      </c>
      <c r="L581" s="6">
        <f>'1'!L581</f>
        <v>0.12243456684399377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0.115035205630341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0.14379400703792625</v>
      </c>
      <c r="I582" s="6">
        <f>'1'!I582</f>
        <v>8.6276404222755759E-2</v>
      </c>
      <c r="J582" s="6">
        <f>'1'!J582</f>
        <v>4.7411262589406894E-2</v>
      </c>
      <c r="K582" s="6">
        <f>'1'!K582</f>
        <v>4.7411262589406894E-2</v>
      </c>
      <c r="L582" s="6">
        <f>'1'!L582</f>
        <v>0.1239438988050208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0.115036738878459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0.14379592359807375</v>
      </c>
      <c r="I583" s="6">
        <f>'1'!I583</f>
        <v>8.627755415884425E-2</v>
      </c>
      <c r="J583" s="6">
        <f>'1'!J583</f>
        <v>4.6940807212898061E-2</v>
      </c>
      <c r="K583" s="6">
        <f>'1'!K583</f>
        <v>4.6940807212898061E-2</v>
      </c>
      <c r="L583" s="6">
        <f>'1'!L583</f>
        <v>0.12394555079276262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0.113717370841982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0.14214671355247749</v>
      </c>
      <c r="I584" s="6">
        <f>'1'!I584</f>
        <v>8.5288028131486504E-2</v>
      </c>
      <c r="J584" s="6">
        <f>'1'!J584</f>
        <v>4.6762533447271284E-2</v>
      </c>
      <c r="K584" s="6">
        <f>'1'!K584</f>
        <v>4.6762533447271284E-2</v>
      </c>
      <c r="L584" s="6">
        <f>'1'!L584</f>
        <v>0.12252400668803723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0.112667780599011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0.14083472574876377</v>
      </c>
      <c r="I585" s="6">
        <f>'1'!I585</f>
        <v>8.4500835449258252E-2</v>
      </c>
      <c r="J585" s="6">
        <f>'1'!J585</f>
        <v>4.6432577148199511E-2</v>
      </c>
      <c r="K585" s="6">
        <f>'1'!K585</f>
        <v>4.6432577148199511E-2</v>
      </c>
      <c r="L585" s="6">
        <f>'1'!L585</f>
        <v>0.12139313282947629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0.113694887365255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0.14211860920656874</v>
      </c>
      <c r="I586" s="6">
        <f>'1'!I586</f>
        <v>8.5271165523941247E-2</v>
      </c>
      <c r="J586" s="6">
        <f>'1'!J586</f>
        <v>4.6341299390183326E-2</v>
      </c>
      <c r="K586" s="6">
        <f>'1'!K586</f>
        <v>4.6341299390183326E-2</v>
      </c>
      <c r="L586" s="6">
        <f>'1'!L586</f>
        <v>0.12249978201917203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0.11425348717946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0.142816858974325</v>
      </c>
      <c r="I587" s="6">
        <f>'1'!I587</f>
        <v>8.5690115384595006E-2</v>
      </c>
      <c r="J587" s="6">
        <f>'1'!J587</f>
        <v>4.6182310953837007E-2</v>
      </c>
      <c r="K587" s="6">
        <f>'1'!K587</f>
        <v>4.6182310953837007E-2</v>
      </c>
      <c r="L587" s="6">
        <f>'1'!L587</f>
        <v>0.12310164158438035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0.11285199195753499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0.14106498994691874</v>
      </c>
      <c r="I588" s="6">
        <f>'1'!I588</f>
        <v>8.4638993968151249E-2</v>
      </c>
      <c r="J588" s="6">
        <f>'1'!J588</f>
        <v>4.6068247362754972E-2</v>
      </c>
      <c r="K588" s="6">
        <f>'1'!K588</f>
        <v>4.6068247362754972E-2</v>
      </c>
      <c r="L588" s="6">
        <f>'1'!L588</f>
        <v>0.12159161010305984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0.113266623115101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0.14158327889387623</v>
      </c>
      <c r="I589" s="6">
        <f>'1'!I589</f>
        <v>8.4949967336325746E-2</v>
      </c>
      <c r="J589" s="6">
        <f>'1'!J589</f>
        <v>4.6044251436786893E-2</v>
      </c>
      <c r="K589" s="6">
        <f>'1'!K589</f>
        <v>4.6044251436786893E-2</v>
      </c>
      <c r="L589" s="6">
        <f>'1'!L589</f>
        <v>0.12203835161973875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0.114081113778796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0.14260139222349499</v>
      </c>
      <c r="I590" s="6">
        <f>'1'!I590</f>
        <v>8.5560835334097002E-2</v>
      </c>
      <c r="J590" s="6">
        <f>'1'!J590</f>
        <v>4.6418112372608587E-2</v>
      </c>
      <c r="K590" s="6">
        <f>'1'!K590</f>
        <v>4.6418112372608587E-2</v>
      </c>
      <c r="L590" s="6">
        <f>'1'!L590</f>
        <v>0.12291591903786507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0.113743167033954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0.14217895879244249</v>
      </c>
      <c r="I591" s="6">
        <f>'1'!I591</f>
        <v>8.5307375275465502E-2</v>
      </c>
      <c r="J591" s="6">
        <f>'1'!J591</f>
        <v>4.6626954513726455E-2</v>
      </c>
      <c r="K591" s="6">
        <f>'1'!K591</f>
        <v>4.6626954513726455E-2</v>
      </c>
      <c r="L591" s="6">
        <f>'1'!L591</f>
        <v>0.12255180061938035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0.11456796287714199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0.14320995359642749</v>
      </c>
      <c r="I592" s="6">
        <f>'1'!I592</f>
        <v>8.5925972157856495E-2</v>
      </c>
      <c r="J592" s="6">
        <f>'1'!J592</f>
        <v>4.6432942786330186E-2</v>
      </c>
      <c r="K592" s="6">
        <f>'1'!K592</f>
        <v>4.6432942786330186E-2</v>
      </c>
      <c r="L592" s="6">
        <f>'1'!L592</f>
        <v>0.12344047128296312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0.114213969600405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0.14276746200050625</v>
      </c>
      <c r="I593" s="6">
        <f>'1'!I593</f>
        <v>8.5660477200303758E-2</v>
      </c>
      <c r="J593" s="6">
        <f>'1'!J593</f>
        <v>4.6071383218527148E-2</v>
      </c>
      <c r="K593" s="6">
        <f>'1'!K593</f>
        <v>4.6071383218527148E-2</v>
      </c>
      <c r="L593" s="6">
        <f>'1'!L593</f>
        <v>0.12305906363798061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0.113919362977632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0.14239920372204001</v>
      </c>
      <c r="I594" s="6">
        <f>'1'!I594</f>
        <v>8.5439522233224E-2</v>
      </c>
      <c r="J594" s="6">
        <f>'1'!J594</f>
        <v>4.5704977604023138E-2</v>
      </c>
      <c r="K594" s="6">
        <f>'1'!K594</f>
        <v>4.5704977604023138E-2</v>
      </c>
      <c r="L594" s="6">
        <f>'1'!L594</f>
        <v>0.12274164173883084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0.11465872778238299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0.14332340972797875</v>
      </c>
      <c r="I595" s="6">
        <f>'1'!I595</f>
        <v>8.5994045836787242E-2</v>
      </c>
      <c r="J595" s="6">
        <f>'1'!J595</f>
        <v>4.5579453063230288E-2</v>
      </c>
      <c r="K595" s="6">
        <f>'1'!K595</f>
        <v>4.5579453063230288E-2</v>
      </c>
      <c r="L595" s="6">
        <f>'1'!L595</f>
        <v>0.12353826531191794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0.11386840303877099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0.14233550379846374</v>
      </c>
      <c r="I596" s="6">
        <f>'1'!I596</f>
        <v>8.5401302279078245E-2</v>
      </c>
      <c r="J596" s="6">
        <f>'1'!J596</f>
        <v>4.5456526590672286E-2</v>
      </c>
      <c r="K596" s="6">
        <f>'1'!K596</f>
        <v>4.5456526590672286E-2</v>
      </c>
      <c r="L596" s="6">
        <f>'1'!L596</f>
        <v>0.1226867352997917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0.112985835648219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0.14123229456027375</v>
      </c>
      <c r="I597" s="6">
        <f>'1'!I597</f>
        <v>8.4739376736164246E-2</v>
      </c>
      <c r="J597" s="6">
        <f>'1'!J597</f>
        <v>4.5665494057818959E-2</v>
      </c>
      <c r="K597" s="6">
        <f>'1'!K597</f>
        <v>4.5665494057818959E-2</v>
      </c>
      <c r="L597" s="6">
        <f>'1'!L597</f>
        <v>0.1217358190759819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0.110655363198002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0.1383192039975025</v>
      </c>
      <c r="I598" s="6">
        <f>'1'!I598</f>
        <v>8.2991522398501494E-2</v>
      </c>
      <c r="J598" s="6">
        <f>'1'!J598</f>
        <v>4.5954772113148808E-2</v>
      </c>
      <c r="K598" s="6">
        <f>'1'!K598</f>
        <v>4.5954772113148808E-2</v>
      </c>
      <c r="L598" s="6">
        <f>'1'!L598</f>
        <v>0.11922486740727466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0.110354662837731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0.13794332854716376</v>
      </c>
      <c r="I599" s="6">
        <f>'1'!I599</f>
        <v>8.2765997128298255E-2</v>
      </c>
      <c r="J599" s="6">
        <f>'1'!J599</f>
        <v>4.6289292146829628E-2</v>
      </c>
      <c r="K599" s="6">
        <f>'1'!K599</f>
        <v>4.6289292146829628E-2</v>
      </c>
      <c r="L599" s="6">
        <f>'1'!L599</f>
        <v>0.11890087985216195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0.11119045952836699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0.13898807441045874</v>
      </c>
      <c r="I600" s="6">
        <f>'1'!I600</f>
        <v>8.3392844646275249E-2</v>
      </c>
      <c r="J600" s="6">
        <f>'1'!J600</f>
        <v>4.5667649289253417E-2</v>
      </c>
      <c r="K600" s="6">
        <f>'1'!K600</f>
        <v>4.5667649289253417E-2</v>
      </c>
      <c r="L600" s="6">
        <f>'1'!L600</f>
        <v>0.11980140330390111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0.112204623900961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0.14025577987620125</v>
      </c>
      <c r="I601" s="6">
        <f>'1'!I601</f>
        <v>8.415346792572076E-2</v>
      </c>
      <c r="J601" s="6">
        <f>'1'!J601</f>
        <v>4.5383257613790431E-2</v>
      </c>
      <c r="K601" s="6">
        <f>'1'!K601</f>
        <v>4.5383257613790431E-2</v>
      </c>
      <c r="L601" s="6">
        <f>'1'!L601</f>
        <v>0.12089410779970892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0.110912107476074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0.13864013434509248</v>
      </c>
      <c r="I602" s="6">
        <f>'1'!I602</f>
        <v>8.3184080607055497E-2</v>
      </c>
      <c r="J602" s="6">
        <f>'1'!J602</f>
        <v>4.5687733596966623E-2</v>
      </c>
      <c r="K602" s="6">
        <f>'1'!K602</f>
        <v>4.5687733596966623E-2</v>
      </c>
      <c r="L602" s="6">
        <f>'1'!L602</f>
        <v>0.11950149478100563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0.11215674673803699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0.14019593342254624</v>
      </c>
      <c r="I603" s="6">
        <f>'1'!I603</f>
        <v>8.4117560053527746E-2</v>
      </c>
      <c r="J603" s="6">
        <f>'1'!J603</f>
        <v>4.589041402211725E-2</v>
      </c>
      <c r="K603" s="6">
        <f>'1'!K603</f>
        <v>4.589041402211725E-2</v>
      </c>
      <c r="L603" s="6">
        <f>'1'!L603</f>
        <v>0.12084252287660639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0.114447634606966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0.14305954325870751</v>
      </c>
      <c r="I604" s="6">
        <f>'1'!I604</f>
        <v>8.5835725955224498E-2</v>
      </c>
      <c r="J604" s="6">
        <f>'1'!J604</f>
        <v>4.6230342720374955E-2</v>
      </c>
      <c r="K604" s="6">
        <f>'1'!K604</f>
        <v>4.6230342720374955E-2</v>
      </c>
      <c r="L604" s="6">
        <f>'1'!L604</f>
        <v>0.1233108244078143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0.11412538108970501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0.14265672636213125</v>
      </c>
      <c r="I605" s="6">
        <f>'1'!I605</f>
        <v>8.5594035817278757E-2</v>
      </c>
      <c r="J605" s="6">
        <f>'1'!J605</f>
        <v>4.6260208228531337E-2</v>
      </c>
      <c r="K605" s="6">
        <f>'1'!K605</f>
        <v>4.6260208228531337E-2</v>
      </c>
      <c r="L605" s="6">
        <f>'1'!L605</f>
        <v>0.12296361455050063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0.11252500519217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0.14065625649021249</v>
      </c>
      <c r="I606" s="6">
        <f>'1'!I606</f>
        <v>8.4393753894127496E-2</v>
      </c>
      <c r="J606" s="6">
        <f>'1'!J606</f>
        <v>4.584917803287198E-2</v>
      </c>
      <c r="K606" s="6">
        <f>'1'!K606</f>
        <v>4.584917803287198E-2</v>
      </c>
      <c r="L606" s="6">
        <f>'1'!L606</f>
        <v>0.12123930043981454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0.11195361044039299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0.13994201305049125</v>
      </c>
      <c r="I607" s="6">
        <f>'1'!I607</f>
        <v>8.396520783029475E-2</v>
      </c>
      <c r="J607" s="6">
        <f>'1'!J607</f>
        <v>4.5482094085543011E-2</v>
      </c>
      <c r="K607" s="6">
        <f>'1'!K607</f>
        <v>4.5482094085543011E-2</v>
      </c>
      <c r="L607" s="6">
        <f>'1'!L607</f>
        <v>0.1206236550562652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0.11001294311252199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0.13751617889065249</v>
      </c>
      <c r="I608" s="6">
        <f>'1'!I608</f>
        <v>8.2509707334391502E-2</v>
      </c>
      <c r="J608" s="6">
        <f>'1'!J608</f>
        <v>4.539163571215752E-2</v>
      </c>
      <c r="K608" s="6">
        <f>'1'!K608</f>
        <v>4.539163571215752E-2</v>
      </c>
      <c r="L608" s="6">
        <f>'1'!L608</f>
        <v>0.11853269626167846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0.11012708079264399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0.13765885099080499</v>
      </c>
      <c r="I609" s="6">
        <f>'1'!I609</f>
        <v>8.2595310594482996E-2</v>
      </c>
      <c r="J609" s="6">
        <f>'1'!J609</f>
        <v>4.5550718503802955E-2</v>
      </c>
      <c r="K609" s="6">
        <f>'1'!K609</f>
        <v>4.5550718503802955E-2</v>
      </c>
      <c r="L609" s="6">
        <f>'1'!L609</f>
        <v>0.11865567312773755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0.111289754369301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0.13911219296162625</v>
      </c>
      <c r="I610" s="6">
        <f>'1'!I610</f>
        <v>8.3467315776975748E-2</v>
      </c>
      <c r="J610" s="6">
        <f>'1'!J610</f>
        <v>4.5399733370559373E-2</v>
      </c>
      <c r="K610" s="6">
        <f>'1'!K610</f>
        <v>4.5399733370559373E-2</v>
      </c>
      <c r="L610" s="6">
        <f>'1'!L610</f>
        <v>0.11990838785397122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0.11299011468612399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0.14123764335765499</v>
      </c>
      <c r="I611" s="6">
        <f>'1'!I611</f>
        <v>8.4742586014593002E-2</v>
      </c>
      <c r="J611" s="6">
        <f>'1'!J611</f>
        <v>4.5256153922291209E-2</v>
      </c>
      <c r="K611" s="6">
        <f>'1'!K611</f>
        <v>4.5256153922291209E-2</v>
      </c>
      <c r="L611" s="6">
        <f>'1'!L611</f>
        <v>0.12174042949622824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0.11180483191021499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0.13975603988776875</v>
      </c>
      <c r="I612" s="6">
        <f>'1'!I612</f>
        <v>8.3853623932661242E-2</v>
      </c>
      <c r="J612" s="6">
        <f>'1'!J612</f>
        <v>4.4990926670024939E-2</v>
      </c>
      <c r="K612" s="6">
        <f>'1'!K612</f>
        <v>4.4990926670024939E-2</v>
      </c>
      <c r="L612" s="6">
        <f>'1'!L612</f>
        <v>0.12046335464225108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0.11119220068142401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0.13899025085178002</v>
      </c>
      <c r="I613" s="6">
        <f>'1'!I613</f>
        <v>8.3394150511068008E-2</v>
      </c>
      <c r="J613" s="6">
        <f>'1'!J613</f>
        <v>4.5131534586333566E-2</v>
      </c>
      <c r="K613" s="6">
        <f>'1'!K613</f>
        <v>4.5131534586333566E-2</v>
      </c>
      <c r="L613" s="6">
        <f>'1'!L613</f>
        <v>0.11980327929740345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0.11063448655307501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0.13829310819134377</v>
      </c>
      <c r="I614" s="6">
        <f>'1'!I614</f>
        <v>8.2975864914806255E-2</v>
      </c>
      <c r="J614" s="6">
        <f>'1'!J614</f>
        <v>4.523544268592064E-2</v>
      </c>
      <c r="K614" s="6">
        <f>'1'!K614</f>
        <v>4.523544268592064E-2</v>
      </c>
      <c r="L614" s="6">
        <f>'1'!L614</f>
        <v>0.11920237400838829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0.110442043816394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0.1380525547704925</v>
      </c>
      <c r="I615" s="6">
        <f>'1'!I615</f>
        <v>8.2831532862295498E-2</v>
      </c>
      <c r="J615" s="6">
        <f>'1'!J615</f>
        <v>4.5170103174224582E-2</v>
      </c>
      <c r="K615" s="6">
        <f>'1'!K615</f>
        <v>4.5170103174224582E-2</v>
      </c>
      <c r="L615" s="6">
        <f>'1'!L615</f>
        <v>0.11899502789247313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0.11113774170823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0.13892217713528751</v>
      </c>
      <c r="I616" s="6">
        <f>'1'!I616</f>
        <v>8.3353306281172504E-2</v>
      </c>
      <c r="J616" s="6">
        <f>'1'!J616</f>
        <v>4.4971350692831223E-2</v>
      </c>
      <c r="K616" s="6">
        <f>'1'!K616</f>
        <v>4.4971350692831223E-2</v>
      </c>
      <c r="L616" s="6">
        <f>'1'!L616</f>
        <v>0.11974460284765402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0.111727656728744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0.13965957091093001</v>
      </c>
      <c r="I617" s="6">
        <f>'1'!I617</f>
        <v>8.3795742546558E-2</v>
      </c>
      <c r="J617" s="6">
        <f>'1'!J617</f>
        <v>4.4751786606117089E-2</v>
      </c>
      <c r="K617" s="6">
        <f>'1'!K617</f>
        <v>4.4751786606117089E-2</v>
      </c>
      <c r="L617" s="6">
        <f>'1'!L617</f>
        <v>0.12038020276861305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0.112447936159929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0.14055992019991126</v>
      </c>
      <c r="I618" s="6">
        <f>'1'!I618</f>
        <v>8.4335952119946753E-2</v>
      </c>
      <c r="J618" s="6">
        <f>'1'!J618</f>
        <v>4.4482137341384745E-2</v>
      </c>
      <c r="K618" s="6">
        <f>'1'!K618</f>
        <v>4.4482137341384745E-2</v>
      </c>
      <c r="L618" s="6">
        <f>'1'!L618</f>
        <v>0.12115626293594138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0.11210020629272099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0.14012525786590124</v>
      </c>
      <c r="I619" s="6">
        <f>'1'!I619</f>
        <v>8.4075154719540746E-2</v>
      </c>
      <c r="J619" s="6">
        <f>'1'!J619</f>
        <v>4.4882281624790327E-2</v>
      </c>
      <c r="K619" s="6">
        <f>'1'!K619</f>
        <v>4.4882281624790327E-2</v>
      </c>
      <c r="L619" s="6">
        <f>'1'!L619</f>
        <v>0.12078160375889598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0.111946519956199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0.13993314994524875</v>
      </c>
      <c r="I620" s="6">
        <f>'1'!I620</f>
        <v>8.3959889967149259E-2</v>
      </c>
      <c r="J620" s="6">
        <f>'1'!J620</f>
        <v>4.5213578957859046E-2</v>
      </c>
      <c r="K620" s="6">
        <f>'1'!K620</f>
        <v>4.5213578957859046E-2</v>
      </c>
      <c r="L620" s="6">
        <f>'1'!L620</f>
        <v>0.12061601546236346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0.11160986469827799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0.13951233087284748</v>
      </c>
      <c r="I621" s="6">
        <f>'1'!I621</f>
        <v>8.3707398523708496E-2</v>
      </c>
      <c r="J621" s="6">
        <f>'1'!J621</f>
        <v>4.4915234727210901E-2</v>
      </c>
      <c r="K621" s="6">
        <f>'1'!K621</f>
        <v>4.4915234727210901E-2</v>
      </c>
      <c r="L621" s="6">
        <f>'1'!L621</f>
        <v>0.12025328854766548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0.111296011919748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0.13912001489968501</v>
      </c>
      <c r="I622" s="6">
        <f>'1'!I622</f>
        <v>8.3472008939810993E-2</v>
      </c>
      <c r="J622" s="6">
        <f>'1'!J622</f>
        <v>4.4994178118202208E-2</v>
      </c>
      <c r="K622" s="6">
        <f>'1'!K622</f>
        <v>4.4994178118202208E-2</v>
      </c>
      <c r="L622" s="6">
        <f>'1'!L622</f>
        <v>0.11991513000908036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0.111026181466532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0.138782726833165</v>
      </c>
      <c r="I623" s="6">
        <f>'1'!I623</f>
        <v>8.3269636099899E-2</v>
      </c>
      <c r="J623" s="6">
        <f>'1'!J623</f>
        <v>4.5145542213787547E-2</v>
      </c>
      <c r="K623" s="6">
        <f>'1'!K623</f>
        <v>4.5145542213787547E-2</v>
      </c>
      <c r="L623" s="6">
        <f>'1'!L623</f>
        <v>0.11962440302507002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0.10995297538763101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0.13744121923453875</v>
      </c>
      <c r="I624" s="6">
        <f>'1'!I624</f>
        <v>8.2464731540723257E-2</v>
      </c>
      <c r="J624" s="6">
        <f>'1'!J624</f>
        <v>4.5016237342512144E-2</v>
      </c>
      <c r="K624" s="6">
        <f>'1'!K624</f>
        <v>4.5016237342512144E-2</v>
      </c>
      <c r="L624" s="6">
        <f>'1'!L624</f>
        <v>0.11846808444493308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0.10980202384516601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0.1372525298064575</v>
      </c>
      <c r="I625" s="6">
        <f>'1'!I625</f>
        <v>8.23515178838745E-2</v>
      </c>
      <c r="J625" s="6">
        <f>'1'!J625</f>
        <v>4.4893003355271383E-2</v>
      </c>
      <c r="K625" s="6">
        <f>'1'!K625</f>
        <v>4.4893003355271383E-2</v>
      </c>
      <c r="L625" s="6">
        <f>'1'!L625</f>
        <v>0.11830544273363067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0.10945328441233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0.1368166055154125</v>
      </c>
      <c r="I626" s="6">
        <f>'1'!I626</f>
        <v>8.2089963309247505E-2</v>
      </c>
      <c r="J626" s="6">
        <f>'1'!J626</f>
        <v>4.495685009324267E-2</v>
      </c>
      <c r="K626" s="6">
        <f>'1'!K626</f>
        <v>4.495685009324267E-2</v>
      </c>
      <c r="L626" s="6">
        <f>'1'!L626</f>
        <v>0.1179296958069755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0.10934350974342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0.136679387179275</v>
      </c>
      <c r="I627" s="6">
        <f>'1'!I627</f>
        <v>8.2007632307564998E-2</v>
      </c>
      <c r="J627" s="6">
        <f>'1'!J627</f>
        <v>4.4690528624412834E-2</v>
      </c>
      <c r="K627" s="6">
        <f>'1'!K627</f>
        <v>4.4690528624412834E-2</v>
      </c>
      <c r="L627" s="6">
        <f>'1'!L627</f>
        <v>0.11781141983763044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0.10976711757241001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0.1372088969655125</v>
      </c>
      <c r="I628" s="6">
        <f>'1'!I628</f>
        <v>8.2325338179307511E-2</v>
      </c>
      <c r="J628" s="6">
        <f>'1'!J628</f>
        <v>4.3661599174466978E-2</v>
      </c>
      <c r="K628" s="6">
        <f>'1'!K628</f>
        <v>4.3661599174466978E-2</v>
      </c>
      <c r="L628" s="6">
        <f>'1'!L628</f>
        <v>0.11826783320779531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0.108728688281809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0.13591086035226124</v>
      </c>
      <c r="I629" s="6">
        <f>'1'!I629</f>
        <v>8.1546516211356751E-2</v>
      </c>
      <c r="J629" s="6">
        <f>'1'!J629</f>
        <v>4.413525942821183E-2</v>
      </c>
      <c r="K629" s="6">
        <f>'1'!K629</f>
        <v>4.413525942821183E-2</v>
      </c>
      <c r="L629" s="6">
        <f>'1'!L629</f>
        <v>0.1171489846413485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0.10873325356795301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0.13591656695994125</v>
      </c>
      <c r="I630" s="6">
        <f>'1'!I630</f>
        <v>8.1549940175964758E-2</v>
      </c>
      <c r="J630" s="6">
        <f>'1'!J630</f>
        <v>4.4764874325464783E-2</v>
      </c>
      <c r="K630" s="6">
        <f>'1'!K630</f>
        <v>4.4764874325464783E-2</v>
      </c>
      <c r="L630" s="6">
        <f>'1'!L630</f>
        <v>0.11715390347781034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0.109843421634108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0.13730427704263501</v>
      </c>
      <c r="I631" s="6">
        <f>'1'!I631</f>
        <v>8.2382566225581003E-2</v>
      </c>
      <c r="J631" s="6">
        <f>'1'!J631</f>
        <v>4.4855132244375567E-2</v>
      </c>
      <c r="K631" s="6">
        <f>'1'!K631</f>
        <v>4.4855132244375567E-2</v>
      </c>
      <c r="L631" s="6">
        <f>'1'!L631</f>
        <v>0.1183500464993671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0.109421877101259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0.13677734637657374</v>
      </c>
      <c r="I632" s="6">
        <f>'1'!I632</f>
        <v>8.2066407825944251E-2</v>
      </c>
      <c r="J632" s="6">
        <f>'1'!J632</f>
        <v>4.4465273839955487E-2</v>
      </c>
      <c r="K632" s="6">
        <f>'1'!K632</f>
        <v>4.4465273839955487E-2</v>
      </c>
      <c r="L632" s="6">
        <f>'1'!L632</f>
        <v>0.11789585621357632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0.108721924057279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0.13590240507159876</v>
      </c>
      <c r="I633" s="6">
        <f>'1'!I633</f>
        <v>8.1541443042959252E-2</v>
      </c>
      <c r="J633" s="6">
        <f>'1'!J633</f>
        <v>4.4066969924391672E-2</v>
      </c>
      <c r="K633" s="6">
        <f>'1'!K633</f>
        <v>4.4066969924391672E-2</v>
      </c>
      <c r="L633" s="6">
        <f>'1'!L633</f>
        <v>0.11714169657369958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0.106208328395413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0.13276041049426623</v>
      </c>
      <c r="I634" s="6">
        <f>'1'!I634</f>
        <v>7.9656246296559749E-2</v>
      </c>
      <c r="J634" s="6">
        <f>'1'!J634</f>
        <v>4.4490820747853418E-2</v>
      </c>
      <c r="K634" s="6">
        <f>'1'!K634</f>
        <v>4.4490820747853418E-2</v>
      </c>
      <c r="L634" s="6">
        <f>'1'!L634</f>
        <v>0.11443344004784792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0.106167571881165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0.13270946485145627</v>
      </c>
      <c r="I635" s="6">
        <f>'1'!I635</f>
        <v>7.9625678910873757E-2</v>
      </c>
      <c r="J635" s="6">
        <f>'1'!J635</f>
        <v>4.5235564114433469E-2</v>
      </c>
      <c r="K635" s="6">
        <f>'1'!K635</f>
        <v>4.5235564114433469E-2</v>
      </c>
      <c r="L635" s="6">
        <f>'1'!L635</f>
        <v>0.11438952721916283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0.107764574956632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0.13470571869579001</v>
      </c>
      <c r="I636" s="6">
        <f>'1'!I636</f>
        <v>8.0823431217473998E-2</v>
      </c>
      <c r="J636" s="6">
        <f>'1'!J636</f>
        <v>4.4831250614676785E-2</v>
      </c>
      <c r="K636" s="6">
        <f>'1'!K636</f>
        <v>4.4831250614676785E-2</v>
      </c>
      <c r="L636" s="6">
        <f>'1'!L636</f>
        <v>0.11611020730568394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0.109086033011886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0.1363575412648575</v>
      </c>
      <c r="I637" s="6">
        <f>'1'!I637</f>
        <v>8.18145247589145E-2</v>
      </c>
      <c r="J637" s="6">
        <f>'1'!J637</f>
        <v>4.449211747743783E-2</v>
      </c>
      <c r="K637" s="6">
        <f>'1'!K637</f>
        <v>4.449211747743783E-2</v>
      </c>
      <c r="L637" s="6">
        <f>'1'!L637</f>
        <v>0.11753400328690557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0.109201804028407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0.13650225503550875</v>
      </c>
      <c r="I638" s="6">
        <f>'1'!I638</f>
        <v>8.1901353021305245E-2</v>
      </c>
      <c r="J638" s="6">
        <f>'1'!J638</f>
        <v>4.4216159379110463E-2</v>
      </c>
      <c r="K638" s="6">
        <f>'1'!K638</f>
        <v>4.4216159379110463E-2</v>
      </c>
      <c r="L638" s="6">
        <f>'1'!L638</f>
        <v>0.11765873998014313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0.110224862038203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0.13778107754775376</v>
      </c>
      <c r="I639" s="6">
        <f>'1'!I639</f>
        <v>8.2668646528652245E-2</v>
      </c>
      <c r="J639" s="6">
        <f>'1'!J639</f>
        <v>4.4645685610347798E-2</v>
      </c>
      <c r="K639" s="6">
        <f>'1'!K639</f>
        <v>4.4645685610347798E-2</v>
      </c>
      <c r="L639" s="6">
        <f>'1'!L639</f>
        <v>0.11876102686477992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0.110191252091121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0.13773906511390124</v>
      </c>
      <c r="I640" s="6">
        <f>'1'!I640</f>
        <v>8.2643439068340749E-2</v>
      </c>
      <c r="J640" s="6">
        <f>'1'!J640</f>
        <v>4.4962254665105117E-2</v>
      </c>
      <c r="K640" s="6">
        <f>'1'!K640</f>
        <v>4.4962254665105117E-2</v>
      </c>
      <c r="L640" s="6">
        <f>'1'!L640</f>
        <v>0.11872481405621278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0.109066478109723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0.13633309763715376</v>
      </c>
      <c r="I641" s="6">
        <f>'1'!I641</f>
        <v>8.1799858582292245E-2</v>
      </c>
      <c r="J641" s="6">
        <f>'1'!J641</f>
        <v>4.4520678609253676E-2</v>
      </c>
      <c r="K641" s="6">
        <f>'1'!K641</f>
        <v>4.4520678609253676E-2</v>
      </c>
      <c r="L641" s="6">
        <f>'1'!L641</f>
        <v>0.11751293399075789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0.109459485803509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0.13682435725438624</v>
      </c>
      <c r="I642" s="6">
        <f>'1'!I642</f>
        <v>8.2094614352631753E-2</v>
      </c>
      <c r="J642" s="6">
        <f>'1'!J642</f>
        <v>4.4818989815940451E-2</v>
      </c>
      <c r="K642" s="6">
        <f>'1'!K642</f>
        <v>4.4818989815940451E-2</v>
      </c>
      <c r="L642" s="6">
        <f>'1'!L642</f>
        <v>0.11793637745366382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0.108220681717177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0.13527585214647125</v>
      </c>
      <c r="I643" s="6">
        <f>'1'!I643</f>
        <v>8.1165511287882741E-2</v>
      </c>
      <c r="J643" s="6">
        <f>'1'!J643</f>
        <v>4.4631620759950953E-2</v>
      </c>
      <c r="K643" s="6">
        <f>'1'!K643</f>
        <v>4.4631620759950953E-2</v>
      </c>
      <c r="L643" s="6">
        <f>'1'!L643</f>
        <v>0.11660163642830347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0.108967115052787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0.13620889381598375</v>
      </c>
      <c r="I644" s="6">
        <f>'1'!I644</f>
        <v>8.172533628959025E-2</v>
      </c>
      <c r="J644" s="6">
        <f>'1'!J644</f>
        <v>4.4976813977442215E-2</v>
      </c>
      <c r="K644" s="6">
        <f>'1'!K644</f>
        <v>4.4976813977442215E-2</v>
      </c>
      <c r="L644" s="6">
        <f>'1'!L644</f>
        <v>0.11740587594182104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0.11131618683811401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0.13914523354764252</v>
      </c>
      <c r="I645" s="6">
        <f>'1'!I645</f>
        <v>8.3487140128585505E-2</v>
      </c>
      <c r="J645" s="6">
        <f>'1'!J645</f>
        <v>4.5807683323008982E-2</v>
      </c>
      <c r="K645" s="6">
        <f>'1'!K645</f>
        <v>4.5807683323008982E-2</v>
      </c>
      <c r="L645" s="6">
        <f>'1'!L645</f>
        <v>0.11993686733746303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0.11154151630281101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0.13942689537851377</v>
      </c>
      <c r="I646" s="6">
        <f>'1'!I646</f>
        <v>8.3656137227108254E-2</v>
      </c>
      <c r="J646" s="6">
        <f>'1'!J646</f>
        <v>4.6152419113712213E-2</v>
      </c>
      <c r="K646" s="6">
        <f>'1'!K646</f>
        <v>4.6152419113712213E-2</v>
      </c>
      <c r="L646" s="6">
        <f>'1'!L646</f>
        <v>0.12017964703448848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0.111928870417347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0.13991108802168375</v>
      </c>
      <c r="I647" s="6">
        <f>'1'!I647</f>
        <v>8.3946652813010253E-2</v>
      </c>
      <c r="J647" s="6">
        <f>'1'!J647</f>
        <v>4.6757142014773448E-2</v>
      </c>
      <c r="K647" s="6">
        <f>'1'!K647</f>
        <v>4.6757142014773448E-2</v>
      </c>
      <c r="L647" s="6">
        <f>'1'!L647</f>
        <v>0.12059699908693786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0.110767720587718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0.1384596507346475</v>
      </c>
      <c r="I648" s="6">
        <f>'1'!I648</f>
        <v>8.30757904407885E-2</v>
      </c>
      <c r="J648" s="6">
        <f>'1'!J648</f>
        <v>4.5765616576770009E-2</v>
      </c>
      <c r="K648" s="6">
        <f>'1'!K648</f>
        <v>4.5765616576770009E-2</v>
      </c>
      <c r="L648" s="6">
        <f>'1'!L648</f>
        <v>0.11934592611156131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0.111566934076071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0.13945866759508876</v>
      </c>
      <c r="I649" s="6">
        <f>'1'!I649</f>
        <v>8.3675200557053256E-2</v>
      </c>
      <c r="J649" s="6">
        <f>'1'!J649</f>
        <v>4.5249693109079545E-2</v>
      </c>
      <c r="K649" s="6">
        <f>'1'!K649</f>
        <v>4.5249693109079545E-2</v>
      </c>
      <c r="L649" s="6">
        <f>'1'!L649</f>
        <v>0.12020703324116777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0.114263714228599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0.14282964278574875</v>
      </c>
      <c r="I650" s="6">
        <f>'1'!I650</f>
        <v>8.5697785671449256E-2</v>
      </c>
      <c r="J650" s="6">
        <f>'1'!J650</f>
        <v>4.5629887613390402E-2</v>
      </c>
      <c r="K650" s="6">
        <f>'1'!K650</f>
        <v>4.5629887613390402E-2</v>
      </c>
      <c r="L650" s="6">
        <f>'1'!L650</f>
        <v>0.12311266064881904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0.113382968956659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0.14172871119582375</v>
      </c>
      <c r="I651" s="6">
        <f>'1'!I651</f>
        <v>8.5037226717494252E-2</v>
      </c>
      <c r="J651" s="6">
        <f>'1'!J651</f>
        <v>4.5307604871274325E-2</v>
      </c>
      <c r="K651" s="6">
        <f>'1'!K651</f>
        <v>4.5307604871274325E-2</v>
      </c>
      <c r="L651" s="6">
        <f>'1'!L651</f>
        <v>0.12216370765429733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0.11252796167628901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0.14065995209536125</v>
      </c>
      <c r="I652" s="6">
        <f>'1'!I652</f>
        <v>8.4395971257216762E-2</v>
      </c>
      <c r="J652" s="6">
        <f>'1'!J652</f>
        <v>4.683935801053056E-2</v>
      </c>
      <c r="K652" s="6">
        <f>'1'!K652</f>
        <v>4.683935801053056E-2</v>
      </c>
      <c r="L652" s="6">
        <f>'1'!L652</f>
        <v>0.12124248588349204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0.11375970418557101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0.14219963023196375</v>
      </c>
      <c r="I653" s="6">
        <f>'1'!I653</f>
        <v>8.5319778139178251E-2</v>
      </c>
      <c r="J653" s="6">
        <f>'1'!J653</f>
        <v>4.6940968170339652E-2</v>
      </c>
      <c r="K653" s="6">
        <f>'1'!K653</f>
        <v>4.6940968170339652E-2</v>
      </c>
      <c r="L653" s="6">
        <f>'1'!L653</f>
        <v>0.12256961846075605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0.110823676218458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0.13852959527307249</v>
      </c>
      <c r="I654" s="6">
        <f>'1'!I654</f>
        <v>8.3117757163843495E-2</v>
      </c>
      <c r="J654" s="6">
        <f>'1'!J654</f>
        <v>4.7054833451115871E-2</v>
      </c>
      <c r="K654" s="6">
        <f>'1'!K654</f>
        <v>4.7054833451115871E-2</v>
      </c>
      <c r="L654" s="6">
        <f>'1'!L654</f>
        <v>0.11940621512478997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0.111849228629874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0.13981153578734248</v>
      </c>
      <c r="I655" s="6">
        <f>'1'!I655</f>
        <v>8.3886921472405493E-2</v>
      </c>
      <c r="J655" s="6">
        <f>'1'!J655</f>
        <v>4.6869398320134342E-2</v>
      </c>
      <c r="K655" s="6">
        <f>'1'!K655</f>
        <v>4.6869398320134342E-2</v>
      </c>
      <c r="L655" s="6">
        <f>'1'!L655</f>
        <v>0.12051118958546293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0.109993658762211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0.13749207345276374</v>
      </c>
      <c r="I656" s="6">
        <f>'1'!I656</f>
        <v>8.2495244071658244E-2</v>
      </c>
      <c r="J656" s="6">
        <f>'1'!J656</f>
        <v>4.5982140028057367E-2</v>
      </c>
      <c r="K656" s="6">
        <f>'1'!K656</f>
        <v>4.5982140028057367E-2</v>
      </c>
      <c r="L656" s="6">
        <f>'1'!L656</f>
        <v>0.11851191846978103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0.111194700536067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0.13899337567008374</v>
      </c>
      <c r="I657" s="6">
        <f>'1'!I657</f>
        <v>8.3396025402050253E-2</v>
      </c>
      <c r="J657" s="6">
        <f>'1'!J657</f>
        <v>4.4865106601632308E-2</v>
      </c>
      <c r="K657" s="6">
        <f>'1'!K657</f>
        <v>4.4865106601632308E-2</v>
      </c>
      <c r="L657" s="6">
        <f>'1'!L657</f>
        <v>0.1198059727487621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0.11118176702191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0.13897720877738751</v>
      </c>
      <c r="I658" s="6">
        <f>'1'!I658</f>
        <v>8.3386325266432498E-2</v>
      </c>
      <c r="J658" s="6">
        <f>'1'!J658</f>
        <v>4.5470023471130924E-2</v>
      </c>
      <c r="K658" s="6">
        <f>'1'!K658</f>
        <v>4.5470023471130924E-2</v>
      </c>
      <c r="L658" s="6">
        <f>'1'!L658</f>
        <v>0.11979203762202344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0.11261826928817199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0.140772836610215</v>
      </c>
      <c r="I659" s="6">
        <f>'1'!I659</f>
        <v>8.4463701966128998E-2</v>
      </c>
      <c r="J659" s="6">
        <f>'1'!J659</f>
        <v>4.610336652165329E-2</v>
      </c>
      <c r="K659" s="6">
        <f>'1'!K659</f>
        <v>4.610336652165329E-2</v>
      </c>
      <c r="L659" s="6">
        <f>'1'!L659</f>
        <v>0.12133978720483288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0.11505050308760401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0.14381312885950501</v>
      </c>
      <c r="I660" s="6">
        <f>'1'!I660</f>
        <v>8.6287877315703004E-2</v>
      </c>
      <c r="J660" s="6">
        <f>'1'!J660</f>
        <v>4.5046872650405523E-2</v>
      </c>
      <c r="K660" s="6">
        <f>'1'!K660</f>
        <v>4.5046872650405523E-2</v>
      </c>
      <c r="L660" s="6">
        <f>'1'!L660</f>
        <v>0.12396038094615829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0.10998275692081699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0.13747844615102123</v>
      </c>
      <c r="I661" s="6">
        <f>'1'!I661</f>
        <v>8.2487067690612745E-2</v>
      </c>
      <c r="J661" s="6">
        <f>'1'!J661</f>
        <v>4.4568094823806075E-2</v>
      </c>
      <c r="K661" s="6">
        <f>'1'!K661</f>
        <v>4.4568094823806075E-2</v>
      </c>
      <c r="L661" s="6">
        <f>'1'!L661</f>
        <v>0.11850017235502318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0.108914298764429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0.13614287345553625</v>
      </c>
      <c r="I662" s="6">
        <f>'1'!I662</f>
        <v>8.1685724073321753E-2</v>
      </c>
      <c r="J662" s="6">
        <f>'1'!J662</f>
        <v>4.4199413741118548E-2</v>
      </c>
      <c r="K662" s="6">
        <f>'1'!K662</f>
        <v>4.4199413741118548E-2</v>
      </c>
      <c r="L662" s="6">
        <f>'1'!L662</f>
        <v>0.1173489693916599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0.110162860227927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0.13770357528490876</v>
      </c>
      <c r="I663" s="6">
        <f>'1'!I663</f>
        <v>8.2622145170945252E-2</v>
      </c>
      <c r="J663" s="6">
        <f>'1'!J663</f>
        <v>4.5157077057556824E-2</v>
      </c>
      <c r="K663" s="6">
        <f>'1'!K663</f>
        <v>4.5157077057556824E-2</v>
      </c>
      <c r="L663" s="6">
        <f>'1'!L663</f>
        <v>0.11869422343659054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0.110190025585992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0.13773753198249</v>
      </c>
      <c r="I664" s="6">
        <f>'1'!I664</f>
        <v>8.2642519189494001E-2</v>
      </c>
      <c r="J664" s="6">
        <f>'1'!J664</f>
        <v>4.5449242392261002E-2</v>
      </c>
      <c r="K664" s="6">
        <f>'1'!K664</f>
        <v>4.5449242392261002E-2</v>
      </c>
      <c r="L664" s="6">
        <f>'1'!L664</f>
        <v>0.11872349256661523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0.107784185498551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0.13473023187318875</v>
      </c>
      <c r="I665" s="6">
        <f>'1'!I665</f>
        <v>8.0838139123913244E-2</v>
      </c>
      <c r="J665" s="6">
        <f>'1'!J665</f>
        <v>4.4277219079527648E-2</v>
      </c>
      <c r="K665" s="6">
        <f>'1'!K665</f>
        <v>4.4277219079527648E-2</v>
      </c>
      <c r="L665" s="6">
        <f>'1'!L665</f>
        <v>0.11613133655050774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0.105162237441629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0.13145279680203625</v>
      </c>
      <c r="I666" s="6">
        <f>'1'!I666</f>
        <v>7.8871678081221752E-2</v>
      </c>
      <c r="J666" s="6">
        <f>'1'!J666</f>
        <v>4.3461810201122789E-2</v>
      </c>
      <c r="K666" s="6">
        <f>'1'!K666</f>
        <v>4.3461810201122789E-2</v>
      </c>
      <c r="L666" s="6">
        <f>'1'!L666</f>
        <v>0.11330633647458796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0.102958062288107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0.12869757786013375</v>
      </c>
      <c r="I667" s="6">
        <f>'1'!I667</f>
        <v>7.721854671608025E-2</v>
      </c>
      <c r="J667" s="6">
        <f>'1'!J667</f>
        <v>4.2620725552438073E-2</v>
      </c>
      <c r="K667" s="6">
        <f>'1'!K667</f>
        <v>4.2620725552438073E-2</v>
      </c>
      <c r="L667" s="6">
        <f>'1'!L667</f>
        <v>0.11093146296799759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0.104968751459574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0.13121093932446751</v>
      </c>
      <c r="I668" s="6">
        <f>'1'!I668</f>
        <v>7.8726563594680499E-2</v>
      </c>
      <c r="J668" s="6">
        <f>'1'!J668</f>
        <v>4.341412462426425E-2</v>
      </c>
      <c r="K668" s="6">
        <f>'1'!K668</f>
        <v>4.341412462426425E-2</v>
      </c>
      <c r="L668" s="6">
        <f>'1'!L668</f>
        <v>0.11309786632105012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0.102190663965981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0.12773832995747625</v>
      </c>
      <c r="I669" s="6">
        <f>'1'!I669</f>
        <v>7.664299797448576E-2</v>
      </c>
      <c r="J669" s="6">
        <f>'1'!J669</f>
        <v>4.4459397589730602E-2</v>
      </c>
      <c r="K669" s="6">
        <f>'1'!K669</f>
        <v>4.4459397589730602E-2</v>
      </c>
      <c r="L669" s="6">
        <f>'1'!L669</f>
        <v>0.11010463487255026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9.6889946939866897E-2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0.12111243367483362</v>
      </c>
      <c r="I670" s="6">
        <f>'1'!I670</f>
        <v>7.2667460204900169E-2</v>
      </c>
      <c r="J670" s="6">
        <f>'1'!J670</f>
        <v>4.2306313522201204E-2</v>
      </c>
      <c r="K670" s="6">
        <f>'1'!K670</f>
        <v>4.2306313522201204E-2</v>
      </c>
      <c r="L670" s="6">
        <f>'1'!L670</f>
        <v>0.10439341341579082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9.8766301039943494E-2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0.12345787629992937</v>
      </c>
      <c r="I671" s="6">
        <f>'1'!I671</f>
        <v>7.407472577995762E-2</v>
      </c>
      <c r="J671" s="6">
        <f>'1'!J671</f>
        <v>3.9509311603345726E-2</v>
      </c>
      <c r="K671" s="6">
        <f>'1'!K671</f>
        <v>3.9509311603345726E-2</v>
      </c>
      <c r="L671" s="6">
        <f>'1'!L671</f>
        <v>0.10641507836112596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9.9838503650991506E-2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0.12479812956373938</v>
      </c>
      <c r="I672" s="6">
        <f>'1'!I672</f>
        <v>7.4878877738243629E-2</v>
      </c>
      <c r="J672" s="6">
        <f>'1'!J672</f>
        <v>4.0057939757260172E-2</v>
      </c>
      <c r="K672" s="6">
        <f>'1'!K672</f>
        <v>4.0057939757260172E-2</v>
      </c>
      <c r="L672" s="6">
        <f>'1'!L672</f>
        <v>0.1075703157616593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9.7386391750276705E-2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0.12173298968784588</v>
      </c>
      <c r="I673" s="6">
        <f>'1'!I673</f>
        <v>7.3039793812707532E-2</v>
      </c>
      <c r="J673" s="6">
        <f>'1'!J673</f>
        <v>4.0023352572300039E-2</v>
      </c>
      <c r="K673" s="6">
        <f>'1'!K673</f>
        <v>4.0023352572300039E-2</v>
      </c>
      <c r="L673" s="6">
        <f>'1'!L673</f>
        <v>0.10492830449549592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9.4479536952297799E-2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0.11809942119037226</v>
      </c>
      <c r="I674" s="6">
        <f>'1'!I674</f>
        <v>7.0859652714223342E-2</v>
      </c>
      <c r="J674" s="6">
        <f>'1'!J674</f>
        <v>3.8392692326123468E-2</v>
      </c>
      <c r="K674" s="6">
        <f>'1'!K674</f>
        <v>3.8392692326123468E-2</v>
      </c>
      <c r="L674" s="6">
        <f>'1'!L674</f>
        <v>0.10179633359191578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9.3916226408861006E-2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0.11739528301107625</v>
      </c>
      <c r="I675" s="6">
        <f>'1'!I675</f>
        <v>7.0437169806645758E-2</v>
      </c>
      <c r="J675" s="6">
        <f>'1'!J675</f>
        <v>3.967092044414882E-2</v>
      </c>
      <c r="K675" s="6">
        <f>'1'!K675</f>
        <v>3.967092044414882E-2</v>
      </c>
      <c r="L675" s="6">
        <f>'1'!L675</f>
        <v>0.10118939848358129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8.9015663614300203E-2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0.11126957951787525</v>
      </c>
      <c r="I676" s="6">
        <f>'1'!I676</f>
        <v>6.6761747710725156E-2</v>
      </c>
      <c r="J676" s="6">
        <f>'1'!J676</f>
        <v>3.7241760984301091E-2</v>
      </c>
      <c r="K676" s="6">
        <f>'1'!K676</f>
        <v>3.7241760984301091E-2</v>
      </c>
      <c r="L676" s="6">
        <f>'1'!L676</f>
        <v>9.5909320478170301E-2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7.8382222356200307E-2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9.797777794525038E-2</v>
      </c>
      <c r="I677" s="6">
        <f>'1'!I677</f>
        <v>5.8786666767150234E-2</v>
      </c>
      <c r="J677" s="6">
        <f>'1'!J677</f>
        <v>3.8156045755957324E-2</v>
      </c>
      <c r="K677" s="6">
        <f>'1'!K677</f>
        <v>3.8156045755957324E-2</v>
      </c>
      <c r="L677" s="6">
        <f>'1'!L677</f>
        <v>8.4452391618685119E-2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7.3849446190510301E-2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9.231180773813788E-2</v>
      </c>
      <c r="I678" s="6">
        <f>'1'!I678</f>
        <v>5.5387084642882722E-2</v>
      </c>
      <c r="J678" s="6">
        <f>'1'!J678</f>
        <v>3.838173112258688E-2</v>
      </c>
      <c r="K678" s="6">
        <f>'1'!K678</f>
        <v>3.838173112258688E-2</v>
      </c>
      <c r="L678" s="6">
        <f>'1'!L678</f>
        <v>7.956858281156709E-2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7.0808695570435704E-2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8.8510869463044622E-2</v>
      </c>
      <c r="I679" s="6">
        <f>'1'!I679</f>
        <v>5.3106521677826778E-2</v>
      </c>
      <c r="J679" s="6">
        <f>'1'!J679</f>
        <v>3.7226006509536766E-2</v>
      </c>
      <c r="K679" s="6">
        <f>'1'!K679</f>
        <v>3.7226006509536766E-2</v>
      </c>
      <c r="L679" s="6">
        <f>'1'!L679</f>
        <v>7.6292346766430444E-2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7.2730431450928196E-2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9.0913039313660238E-2</v>
      </c>
      <c r="I680" s="6">
        <f>'1'!I680</f>
        <v>5.4547823588196147E-2</v>
      </c>
      <c r="J680" s="6">
        <f>'1'!J680</f>
        <v>3.375071597127223E-2</v>
      </c>
      <c r="K680" s="6">
        <f>'1'!K680</f>
        <v>3.375071597127223E-2</v>
      </c>
      <c r="L680" s="6">
        <f>'1'!L680</f>
        <v>7.8362908001980716E-2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7.86792859114641E-2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9.8349107389330129E-2</v>
      </c>
      <c r="I681" s="6">
        <f>'1'!I681</f>
        <v>5.9009464433598072E-2</v>
      </c>
      <c r="J681" s="6">
        <f>'1'!J681</f>
        <v>2.8789853512985266E-2</v>
      </c>
      <c r="K681" s="6">
        <f>'1'!K681</f>
        <v>2.8789853512985266E-2</v>
      </c>
      <c r="L681" s="6">
        <f>'1'!L681</f>
        <v>8.4772460723012977E-2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7.9070613041927695E-2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9.8838266302409619E-2</v>
      </c>
      <c r="I682" s="6">
        <f>'1'!I682</f>
        <v>5.9302959781445772E-2</v>
      </c>
      <c r="J682" s="6">
        <f>'1'!J682</f>
        <v>3.360263684605537E-2</v>
      </c>
      <c r="K682" s="6">
        <f>'1'!K682</f>
        <v>3.360263684605537E-2</v>
      </c>
      <c r="L682" s="6">
        <f>'1'!L682</f>
        <v>8.5194093474413451E-2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8.0583323643749899E-2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0.10072915455468737</v>
      </c>
      <c r="I683" s="6">
        <f>'1'!I683</f>
        <v>6.0437492732812424E-2</v>
      </c>
      <c r="J683" s="6">
        <f>'1'!J683</f>
        <v>3.1090421143313219E-2</v>
      </c>
      <c r="K683" s="6">
        <f>'1'!K683</f>
        <v>3.1090421143313219E-2</v>
      </c>
      <c r="L683" s="6">
        <f>'1'!L683</f>
        <v>8.6823953209319515E-2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7.4172107110839103E-2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9.2715133888548878E-2</v>
      </c>
      <c r="I684" s="6">
        <f>'1'!I684</f>
        <v>5.5629080333129327E-2</v>
      </c>
      <c r="J684" s="6">
        <f>'1'!J684</f>
        <v>3.1831076763261246E-2</v>
      </c>
      <c r="K684" s="6">
        <f>'1'!K684</f>
        <v>3.1831076763261246E-2</v>
      </c>
      <c r="L684" s="6">
        <f>'1'!L684</f>
        <v>7.9916231622541356E-2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6.8934442072282304E-2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8.6168052590352873E-2</v>
      </c>
      <c r="I685" s="6">
        <f>'1'!I685</f>
        <v>5.1700831554211728E-2</v>
      </c>
      <c r="J685" s="6">
        <f>'1'!J685</f>
        <v>3.949706047514133E-2</v>
      </c>
      <c r="K685" s="6">
        <f>'1'!K685</f>
        <v>3.949706047514133E-2</v>
      </c>
      <c r="L685" s="6">
        <f>'1'!L685</f>
        <v>7.4272945100330307E-2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6.1697855631841603E-2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7.7122319539802003E-2</v>
      </c>
      <c r="I686" s="6">
        <f>'1'!I686</f>
        <v>4.6273391723881202E-2</v>
      </c>
      <c r="J686" s="6">
        <f>'1'!J686</f>
        <v>3.745016171104202E-2</v>
      </c>
      <c r="K686" s="6">
        <f>'1'!K686</f>
        <v>3.745016171104202E-2</v>
      </c>
      <c r="L686" s="6">
        <f>'1'!L686</f>
        <v>6.6475934328254133E-2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6.6002337851600798E-2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8.2502922314501001E-2</v>
      </c>
      <c r="I687" s="6">
        <f>'1'!I687</f>
        <v>4.9501753388700595E-2</v>
      </c>
      <c r="J687" s="6">
        <f>'1'!J687</f>
        <v>3.878896109679475E-2</v>
      </c>
      <c r="K687" s="6">
        <f>'1'!K687</f>
        <v>3.878896109679475E-2</v>
      </c>
      <c r="L687" s="6">
        <f>'1'!L687</f>
        <v>7.1113769378232328E-2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5.7878004301846801E-2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7.2347505377308496E-2</v>
      </c>
      <c r="I688" s="6">
        <f>'1'!I688</f>
        <v>4.3408503226385099E-2</v>
      </c>
      <c r="J688" s="6">
        <f>'1'!J688</f>
        <v>3.2990309184983871E-2</v>
      </c>
      <c r="K688" s="6">
        <f>'1'!K688</f>
        <v>3.2990309184983871E-2</v>
      </c>
      <c r="L688" s="6">
        <f>'1'!L688</f>
        <v>6.236026152964589E-2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5.7252104282758197E-2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7.1565130353447748E-2</v>
      </c>
      <c r="I689" s="6">
        <f>'1'!I689</f>
        <v>4.2939078212068646E-2</v>
      </c>
      <c r="J689" s="6">
        <f>'1'!J689</f>
        <v>3.190749724706346E-2</v>
      </c>
      <c r="K689" s="6">
        <f>'1'!K689</f>
        <v>3.190749724706346E-2</v>
      </c>
      <c r="L689" s="6">
        <f>'1'!L689</f>
        <v>6.1685889817065423E-2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6.1414035547197397E-2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7.6767544433996748E-2</v>
      </c>
      <c r="I690" s="6">
        <f>'1'!I690</f>
        <v>4.6060526660398046E-2</v>
      </c>
      <c r="J690" s="6">
        <f>'1'!J690</f>
        <v>2.9032183484190125E-2</v>
      </c>
      <c r="K690" s="6">
        <f>'1'!K690</f>
        <v>2.9032183484190125E-2</v>
      </c>
      <c r="L690" s="6">
        <f>'1'!L690</f>
        <v>6.6170134311144449E-2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6.4996568032020099E-2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8.1245710040025121E-2</v>
      </c>
      <c r="I691" s="6">
        <f>'1'!I691</f>
        <v>4.8747426024015078E-2</v>
      </c>
      <c r="J691" s="6">
        <f>'1'!J691</f>
        <v>2.4389477645631156E-2</v>
      </c>
      <c r="K691" s="6">
        <f>'1'!K691</f>
        <v>2.4389477645631156E-2</v>
      </c>
      <c r="L691" s="6">
        <f>'1'!L691</f>
        <v>7.0030109536393659E-2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5.6306663735585898E-2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7.0383329669482367E-2</v>
      </c>
      <c r="I692" s="6">
        <f>'1'!I692</f>
        <v>4.2229997801689421E-2</v>
      </c>
      <c r="J692" s="6">
        <f>'1'!J692</f>
        <v>2.4817953538727996E-2</v>
      </c>
      <c r="K692" s="6">
        <f>'1'!K692</f>
        <v>2.4817953538727996E-2</v>
      </c>
      <c r="L692" s="6">
        <f>'1'!L692</f>
        <v>6.0667231338882292E-2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5.5425636513970401E-2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6.9282045642463E-2</v>
      </c>
      <c r="I693" s="6">
        <f>'1'!I693</f>
        <v>4.1569227385477803E-2</v>
      </c>
      <c r="J693" s="6">
        <f>'1'!J693</f>
        <v>2.184848395370725E-2</v>
      </c>
      <c r="K693" s="6">
        <f>'1'!K693</f>
        <v>2.184848395370725E-2</v>
      </c>
      <c r="L693" s="6">
        <f>'1'!L693</f>
        <v>5.9717974559603079E-2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5.44289113604806E-2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6.8036139200600754E-2</v>
      </c>
      <c r="I694" s="6">
        <f>'1'!I694</f>
        <v>4.0821683520360447E-2</v>
      </c>
      <c r="J694" s="6">
        <f>'1'!J694</f>
        <v>2.4056508962410652E-2</v>
      </c>
      <c r="K694" s="6">
        <f>'1'!K694</f>
        <v>2.4056508962410652E-2</v>
      </c>
      <c r="L694" s="6">
        <f>'1'!L694</f>
        <v>5.8644059831641095E-2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7.16420637215716E-2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8.9552579651964503E-2</v>
      </c>
      <c r="I695" s="6">
        <f>'1'!I695</f>
        <v>5.3731547791178697E-2</v>
      </c>
      <c r="J695" s="6">
        <f>'1'!J695</f>
        <v>3.1935051472584547E-2</v>
      </c>
      <c r="K695" s="6">
        <f>'1'!K695</f>
        <v>3.1935051472584547E-2</v>
      </c>
      <c r="L695" s="6">
        <f>'1'!L695</f>
        <v>7.7190253604825926E-2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5.4591146111955098E-2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6.8238932639943878E-2</v>
      </c>
      <c r="I696" s="6">
        <f>'1'!I696</f>
        <v>4.0943359583966325E-2</v>
      </c>
      <c r="J696" s="6">
        <f>'1'!J696</f>
        <v>3.0857942999989289E-2</v>
      </c>
      <c r="K696" s="6">
        <f>'1'!K696</f>
        <v>3.0857942999989289E-2</v>
      </c>
      <c r="L696" s="6">
        <f>'1'!L696</f>
        <v>5.8818858559641189E-2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4.4788390894826703E-2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5.5985488618533377E-2</v>
      </c>
      <c r="I697" s="6">
        <f>'1'!I697</f>
        <v>3.3591293171120029E-2</v>
      </c>
      <c r="J697" s="6">
        <f>'1'!J697</f>
        <v>3.3091495283192912E-2</v>
      </c>
      <c r="K697" s="6">
        <f>'1'!K697</f>
        <v>3.3091495283192912E-2</v>
      </c>
      <c r="L697" s="6">
        <f>'1'!L697</f>
        <v>4.8256946717222637E-2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6.0507498990095603E-2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7.5634373737619498E-2</v>
      </c>
      <c r="I698" s="6">
        <f>'1'!I698</f>
        <v>4.53806242425717E-2</v>
      </c>
      <c r="J698" s="6">
        <f>'1'!J698</f>
        <v>3.1103882602699091E-2</v>
      </c>
      <c r="K698" s="6">
        <f>'1'!K698</f>
        <v>3.1103882602699091E-2</v>
      </c>
      <c r="L698" s="6">
        <f>'1'!L698</f>
        <v>6.5193392672088846E-2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8.1069616641918807E-2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0.10133702080239851</v>
      </c>
      <c r="I699" s="6">
        <f>'1'!I699</f>
        <v>6.0802212481439105E-2</v>
      </c>
      <c r="J699" s="6">
        <f>'1'!J699</f>
        <v>2.9366416806458E-2</v>
      </c>
      <c r="K699" s="6">
        <f>'1'!K699</f>
        <v>2.9366416806458E-2</v>
      </c>
      <c r="L699" s="6">
        <f>'1'!L699</f>
        <v>8.7347906288069349E-2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6.5947102914235903E-2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8.2433878642794875E-2</v>
      </c>
      <c r="I700" s="6">
        <f>'1'!I700</f>
        <v>4.9460327185676931E-2</v>
      </c>
      <c r="J700" s="6">
        <f>'1'!J700</f>
        <v>2.8074368862312168E-2</v>
      </c>
      <c r="K700" s="6">
        <f>'1'!K700</f>
        <v>2.8074368862312168E-2</v>
      </c>
      <c r="L700" s="6">
        <f>'1'!L700</f>
        <v>7.1054256871172047E-2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6.9683510352836306E-2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8.7104387941045386E-2</v>
      </c>
      <c r="I701" s="6">
        <f>'1'!I701</f>
        <v>5.2262632764627226E-2</v>
      </c>
      <c r="J701" s="6">
        <f>'1'!J701</f>
        <v>3.8580613741515592E-2</v>
      </c>
      <c r="K701" s="6">
        <f>'1'!K701</f>
        <v>3.8580613741515592E-2</v>
      </c>
      <c r="L701" s="6">
        <f>'1'!L701</f>
        <v>7.5080023617331265E-2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7.1429173729406298E-2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8.9286467161757865E-2</v>
      </c>
      <c r="I702" s="6">
        <f>'1'!I702</f>
        <v>5.3571880297054723E-2</v>
      </c>
      <c r="J702" s="6">
        <f>'1'!J702</f>
        <v>2.9855624748364361E-2</v>
      </c>
      <c r="K702" s="6">
        <f>'1'!K702</f>
        <v>2.9855624748364361E-2</v>
      </c>
      <c r="L702" s="6">
        <f>'1'!L702</f>
        <v>7.6960876732754882E-2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7.6462095722258594E-2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9.5577619652823242E-2</v>
      </c>
      <c r="I703" s="6">
        <f>'1'!I703</f>
        <v>5.7346571791693945E-2</v>
      </c>
      <c r="J703" s="6">
        <f>'1'!J703</f>
        <v>2.9129734655750594E-2</v>
      </c>
      <c r="K703" s="6">
        <f>'1'!K703</f>
        <v>2.9129734655750594E-2</v>
      </c>
      <c r="L703" s="6">
        <f>'1'!L703</f>
        <v>8.2383564254870451E-2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5.4300958551632202E-2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6.7876198189540257E-2</v>
      </c>
      <c r="I704" s="6">
        <f>'1'!I704</f>
        <v>4.0725718913724153E-2</v>
      </c>
      <c r="J704" s="6">
        <f>'1'!J704</f>
        <v>2.9060639896575136E-2</v>
      </c>
      <c r="K704" s="6">
        <f>'1'!K704</f>
        <v>2.9060639896575136E-2</v>
      </c>
      <c r="L704" s="6">
        <f>'1'!L704</f>
        <v>5.850619794923019E-2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4.63263285966364E-2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5.7907910745795502E-2</v>
      </c>
      <c r="I705" s="6">
        <f>'1'!I705</f>
        <v>3.4744746447477298E-2</v>
      </c>
      <c r="J705" s="6">
        <f>'1'!J705</f>
        <v>2.8523423304540087E-2</v>
      </c>
      <c r="K705" s="6">
        <f>'1'!K705</f>
        <v>2.8523423304540087E-2</v>
      </c>
      <c r="L705" s="6">
        <f>'1'!L705</f>
        <v>4.9913987219189201E-2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5.99637919621114E-2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7.4954739952639252E-2</v>
      </c>
      <c r="I706" s="6">
        <f>'1'!I706</f>
        <v>4.4972843971583548E-2</v>
      </c>
      <c r="J706" s="6">
        <f>'1'!J706</f>
        <v>2.9278612870120891E-2</v>
      </c>
      <c r="K706" s="6">
        <f>'1'!K706</f>
        <v>2.9278612870120891E-2</v>
      </c>
      <c r="L706" s="6">
        <f>'1'!L706</f>
        <v>6.4607579237959789E-2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5.0131072834032897E-2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6.2663841042541121E-2</v>
      </c>
      <c r="I707" s="6">
        <f>'1'!I707</f>
        <v>3.7598304625524673E-2</v>
      </c>
      <c r="J707" s="6">
        <f>'1'!J707</f>
        <v>3.7429354667850363E-2</v>
      </c>
      <c r="K707" s="6">
        <f>'1'!K707</f>
        <v>3.7429354667850363E-2</v>
      </c>
      <c r="L707" s="6">
        <f>'1'!L707</f>
        <v>5.4013382983771362E-2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5.6232692036238999E-2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7.0290865045298745E-2</v>
      </c>
      <c r="I708" s="6">
        <f>'1'!I708</f>
        <v>4.2174519027179252E-2</v>
      </c>
      <c r="J708" s="6">
        <f>'1'!J708</f>
        <v>3.1428452520034948E-2</v>
      </c>
      <c r="K708" s="6">
        <f>'1'!K708</f>
        <v>3.1428452520034948E-2</v>
      </c>
      <c r="L708" s="6">
        <f>'1'!L708</f>
        <v>6.058753103524004E-2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6.9638893165101801E-2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8.7048616456377251E-2</v>
      </c>
      <c r="I709" s="6">
        <f>'1'!I709</f>
        <v>5.222916987382635E-2</v>
      </c>
      <c r="J709" s="6">
        <f>'1'!J709</f>
        <v>2.5637763310955092E-2</v>
      </c>
      <c r="K709" s="6">
        <f>'1'!K709</f>
        <v>2.5637763310955092E-2</v>
      </c>
      <c r="L709" s="6">
        <f>'1'!L709</f>
        <v>7.5031951132293079E-2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7.3900016787786793E-2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9.2375020984733491E-2</v>
      </c>
      <c r="I710" s="6">
        <f>'1'!I710</f>
        <v>5.5425012590840095E-2</v>
      </c>
      <c r="J710" s="6">
        <f>'1'!J710</f>
        <v>2.7694063936064245E-2</v>
      </c>
      <c r="K710" s="6">
        <f>'1'!K710</f>
        <v>2.7694063936064245E-2</v>
      </c>
      <c r="L710" s="6">
        <f>'1'!L710</f>
        <v>7.9623069757167805E-2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6.76028125567361E-2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8.4503515695920128E-2</v>
      </c>
      <c r="I711" s="6">
        <f>'1'!I711</f>
        <v>5.0702109417552071E-2</v>
      </c>
      <c r="J711" s="6">
        <f>'1'!J711</f>
        <v>1.7503313361059154E-2</v>
      </c>
      <c r="K711" s="6">
        <f>'1'!K711</f>
        <v>1.7503313361059154E-2</v>
      </c>
      <c r="L711" s="6">
        <f>'1'!L711</f>
        <v>7.2838189948494378E-2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6.3321065090309797E-2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7.9151331362887239E-2</v>
      </c>
      <c r="I712" s="6">
        <f>'1'!I712</f>
        <v>4.7490798817732348E-2</v>
      </c>
      <c r="J712" s="6">
        <f>'1'!J712</f>
        <v>2.5561164721829361E-2</v>
      </c>
      <c r="K712" s="6">
        <f>'1'!K712</f>
        <v>2.5561164721829361E-2</v>
      </c>
      <c r="L712" s="6">
        <f>'1'!L712</f>
        <v>6.8224850303648971E-2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8.5009135683862994E-2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0.10626141960482874</v>
      </c>
      <c r="I713" s="6">
        <f>'1'!I713</f>
        <v>6.3756851762897249E-2</v>
      </c>
      <c r="J713" s="6">
        <f>'1'!J713</f>
        <v>3.4211493361638784E-2</v>
      </c>
      <c r="K713" s="6">
        <f>'1'!K713</f>
        <v>3.4211493361638784E-2</v>
      </c>
      <c r="L713" s="6">
        <f>'1'!L713</f>
        <v>9.1592514247864201E-2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8.8742045628781394E-2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0.11092755703597675</v>
      </c>
      <c r="I714" s="6">
        <f>'1'!I714</f>
        <v>6.6556534221586042E-2</v>
      </c>
      <c r="J714" s="6">
        <f>'1'!J714</f>
        <v>3.7867105480320476E-2</v>
      </c>
      <c r="K714" s="6">
        <f>'1'!K714</f>
        <v>3.7867105480320476E-2</v>
      </c>
      <c r="L714" s="6">
        <f>'1'!L714</f>
        <v>9.5614512643277083E-2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4.0582965208125203E-2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5.0728706510156506E-2</v>
      </c>
      <c r="I715" s="6">
        <f>'1'!I715</f>
        <v>3.0437223906093901E-2</v>
      </c>
      <c r="J715" s="6">
        <f>'1'!J715</f>
        <v>3.4723797947767435E-2</v>
      </c>
      <c r="K715" s="6">
        <f>'1'!K715</f>
        <v>3.4723797947767435E-2</v>
      </c>
      <c r="L715" s="6">
        <f>'1'!L715</f>
        <v>4.372583945411633E-2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1.0145741302031301E-2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1.2682176627539126E-2</v>
      </c>
      <c r="I716" s="6">
        <f>'1'!I716</f>
        <v>7.6093059765234752E-3</v>
      </c>
      <c r="J716" s="6">
        <f>'1'!J716</f>
        <v>8.6809494869418483E-3</v>
      </c>
      <c r="K716" s="6">
        <f>'1'!K716</f>
        <v>8.6809494869418483E-3</v>
      </c>
      <c r="L716" s="6">
        <f>'1'!L716</f>
        <v>1.0931459863529083E-2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2021-10-31T15:29:45Z</dcterms:modified>
</cp:coreProperties>
</file>